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<sst xmlns="http://schemas.openxmlformats.org/spreadsheetml/2006/main" count="132" uniqueCount="98">
  <si>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</si>
  <si>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</si>
  <si>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</si>
  <si>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</si>
  <si>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</si>
  <si>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</si>
  <si>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</si>
  <si>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</si>
  <si>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</si>
  <si>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</si>
  <si>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</si>
  <si>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</si>
  <si>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</si>
  <si>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</si>
  <si>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</si>
  <si>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</si>
  <si>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</si>
  <si>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</si>
  <si>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</si>
  <si>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</si>
  <si>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</si>
  <si>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</si>
  <si>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</si>
  <si>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</si>
  <si>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</si>
  <si>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</si>
  <si>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</si>
  <si>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</si>
  <si>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</si>
  <si>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</si>
  <si>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</si>
  <si>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</si>
  <si>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</si>
  <si>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</si>
  <si>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</si>
  <si>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</si>
  <si>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</si>
  <si>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</si>
  <si>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</si>
  <si>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</si>
  <si>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</si>
  <si>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</si>
  <si>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</si>
  <si>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</si>
  <si>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</si>
  <si>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</si>
  <si>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</si>
  <si>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</si>
  <si>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</si>
  <si>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</si>
  <si>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</si>
  <si>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</si>
  <si>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</si>
  <si>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</si>
  <si>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</si>
  <si>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</si>
  <si>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</si>
  <si>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</si>
  <si>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</si>
  <si>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</si>
  <si>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</si>
  <si>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</si>
  <si>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</si>
  <si>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</si>
  <si>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</si>
  <si>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</si>
  <si>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</si>
  <si>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</si>
  <si>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</si>
  <si>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</si>
  <si>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</si>
  <si>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</si>
  <si>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</si>
  <si>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</si>
  <si>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</si>
  <si>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</si>
  <si>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</si>
  <si>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</si>
  <si>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</si>
  <si>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</si>
  <si>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</si>
  <si>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</si>
  <si>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</si>
  <si>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</si>
  <si>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</si>
  <si>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</si>
  <si>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</si>
  <si>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</si>
  <si>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</si>
  <si>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</si>
  <si>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14-278</t>
  </si>
  <si>
    <t>Freak/</t>
  </si>
  <si>
    <t>01.07.2014</t>
  </si>
  <si>
    <t>Date: 01.07.2014</t>
  </si>
  <si>
    <t>Ana</t>
  </si>
  <si>
    <t>PV pup. Auscultation ok. U/C absent, healed (&gt;10 days). Active and alert.</t>
  </si>
  <si>
    <t>Date: 25.08.2014</t>
  </si>
  <si>
    <t>Coughing in Grotebad, moved to KB-K.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</si>
</sst>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6.9</v>
      </c>
      <c r="F10" s="1"/>
      <c r="G10" s="4">
        <v>13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>
        <v>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</v>
      </c>
      <c r="F14" s="1"/>
      <c r="G14" s="7">
        <v>16.399999999999999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63.1</v>
      </c>
      <c r="F15" s="1"/>
      <c r="G15" s="10">
        <v>69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14.6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>
        <v>88.6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6.14</v>
      </c>
      <c r="F20" s="1"/>
      <c r="G20" s="7">
        <v>4.66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23.1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10.199999999999999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575</v>
      </c>
      <c r="F27" s="1"/>
      <c r="G27" s="11">
        <v>663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2014-08-27T12:41:27Z</dcterms:modified>
</cp:coreProperties>
</file>