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<sst xmlns="http://schemas.openxmlformats.org/spreadsheetml/2006/main" count="132" uniqueCount="99">
  <si>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</si>
  <si>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</si>
  <si>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</si>
  <si>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</si>
  <si>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</si>
  <si>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</si>
  <si>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</si>
  <si>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</si>
  <si>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</si>
  <si>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</si>
  <si>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</si>
  <si>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</si>
  <si>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</si>
  <si>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</si>
  <si>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</si>
  <si>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</si>
  <si>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</si>
  <si>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</si>
  <si>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</si>
  <si>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</si>
  <si>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</si>
  <si>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</si>
  <si>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</si>
  <si>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</si>
  <si>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</si>
  <si>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</si>
  <si>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</si>
  <si>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</si>
  <si>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</si>
  <si>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</si>
  <si>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</si>
  <si>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</si>
  <si>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</si>
  <si>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</si>
  <si>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</si>
  <si>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</si>
  <si>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</si>
  <si>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</si>
  <si>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</si>
  <si>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</si>
  <si>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</si>
  <si>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</si>
  <si>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</si>
  <si>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</si>
  <si>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</si>
  <si>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</si>
  <si>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</si>
  <si>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</si>
  <si>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</si>
  <si>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</si>
  <si>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</si>
  <si>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</si>
  <si>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</si>
  <si>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</si>
  <si>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</si>
  <si>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</si>
  <si>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</si>
  <si>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</si>
  <si>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</si>
  <si>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</si>
  <si>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</si>
  <si>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</si>
  <si>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</si>
  <si>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</si>
  <si>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</si>
  <si>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</si>
  <si>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</si>
  <si>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</si>
  <si>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</si>
  <si>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</si>
  <si>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</si>
  <si>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</si>
  <si>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</si>
  <si>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</si>
  <si>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</si>
  <si>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</si>
  <si>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</si>
  <si>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</si>
  <si>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</si>
  <si>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</si>
  <si>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</si>
  <si>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</si>
  <si>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</si>
  <si>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</si>
  <si>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</si>
  <si>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</si>
  <si>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</si>
  <si>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</si>
  <si>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</si>
  <si>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</si>
  <si>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14-280</t>
  </si>
  <si>
    <t>01.07.2014</t>
  </si>
  <si>
    <t>Noja/</t>
  </si>
  <si>
    <t>Date: 01.07.2014</t>
  </si>
  <si>
    <t>Ana</t>
  </si>
  <si>
    <t>PV pup. Auscultation ok. U/C absent, healed (&gt;10 days). Active and alert. Right eye with a white area (pus), also pus around the eye.</t>
  </si>
  <si>
    <t>Date: 06.08.2014</t>
  </si>
  <si>
    <t>Ana/Manu</t>
  </si>
  <si>
    <t>Surgery, check up. Eye removal.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</si>
</sst>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</v>
      </c>
      <c r="F10" s="1"/>
      <c r="G10" s="4">
        <v>8.9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6.5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12.7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68.599999999999994</v>
      </c>
      <c r="F15" s="1"/>
      <c r="G15" s="10">
        <v>73.7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81.900000000000006</v>
      </c>
      <c r="F19" s="1"/>
      <c r="G19" s="10">
        <v>85.6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6.09</v>
      </c>
      <c r="F20" s="1"/>
      <c r="G20" s="7">
        <v>4.54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2.29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401</v>
      </c>
      <c r="F27" s="1"/>
      <c r="G27" s="11">
        <v>796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9.1999999999999993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135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55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2014-08-06T15:51:49Z</dcterms:modified>
</cp:coreProperties>
</file>