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<sst xmlns="http://schemas.openxmlformats.org/spreadsheetml/2006/main" count="132" uniqueCount="100">
  <si>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</si>
  <si>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</si>
  <si>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</si>
  <si>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</si>
  <si>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</si>
  <si>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</si>
  <si>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</si>
  <si>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</si>
  <si>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</si>
  <si>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</si>
  <si>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</si>
  <si>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</si>
  <si>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</si>
  <si>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</si>
  <si>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</si>
  <si>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</si>
  <si>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</si>
  <si>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</si>
  <si>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</si>
  <si>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</si>
  <si>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</si>
  <si>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</si>
  <si>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</si>
  <si>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</si>
  <si>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</si>
  <si>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</si>
  <si>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</si>
  <si>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</si>
  <si>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</si>
  <si>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</si>
  <si>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</si>
  <si>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</si>
  <si>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</si>
  <si>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</si>
  <si>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</si>
  <si>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</si>
  <si>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</si>
  <si>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</si>
  <si>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</si>
  <si>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</si>
  <si>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</si>
  <si>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</si>
  <si>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</si>
  <si>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</si>
  <si>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</si>
  <si>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</si>
  <si>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</si>
  <si>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</si>
  <si>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</si>
  <si>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</si>
  <si>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</si>
  <si>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</si>
  <si>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</si>
  <si>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</si>
  <si>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</si>
  <si>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</si>
  <si>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</si>
  <si>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</si>
  <si>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</si>
  <si>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</si>
  <si>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</si>
  <si>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</si>
  <si>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</si>
  <si>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</si>
  <si>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</si>
  <si>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</si>
  <si>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</si>
  <si>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</si>
  <si>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</si>
  <si>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</si>
  <si>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</si>
  <si>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</si>
  <si>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</si>
  <si>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</si>
  <si>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</si>
  <si>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</si>
  <si>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</si>
  <si>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</si>
  <si>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</si>
  <si>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</si>
  <si>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</si>
  <si>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</si>
  <si>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</si>
  <si>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</si>
  <si>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</si>
  <si>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</si>
  <si>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</si>
  <si>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</si>
  <si>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</si>
  <si>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</si>
  <si>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14-293</t>
  </si>
  <si>
    <t>11.07.2014</t>
  </si>
  <si>
    <t>Basje</t>
  </si>
  <si>
    <t>Date: 11.07.2014</t>
  </si>
  <si>
    <t>Ana</t>
  </si>
  <si>
    <t>Date:11.07.2014</t>
  </si>
  <si>
    <t>pup. Umb cord freshly absent. Auscultation ok, active and alert</t>
  </si>
  <si>
    <t>Date: 14/10/2014</t>
  </si>
  <si>
    <t>GUILLERMO/JM</t>
  </si>
  <si>
    <t>Lost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</si>
</sst>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89</v>
      </c>
      <c r="C2" s="38"/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 t="s">
        <v>90</v>
      </c>
      <c r="C3" s="14"/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 t="s">
        <v>91</v>
      </c>
      <c r="C4" s="14"/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93</v>
      </c>
      <c r="F9" s="1"/>
      <c r="G9" s="1" t="s">
        <v>97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7.9</v>
      </c>
      <c r="F10" s="1"/>
      <c r="G10" s="4">
        <v>10.4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</v>
      </c>
      <c r="F11" s="1"/>
      <c r="G11" s="10">
        <v>2.2000000000000002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6.2</v>
      </c>
      <c r="F12" s="1"/>
      <c r="G12" s="7">
        <v>6.5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0.7</v>
      </c>
      <c r="F13" s="1"/>
      <c r="G13" s="10">
        <v>1.7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12.8</v>
      </c>
      <c r="F14" s="1"/>
      <c r="G14" s="7">
        <v>21.7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77.900000000000006</v>
      </c>
      <c r="F15" s="1"/>
      <c r="G15" s="10">
        <v>62.7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9.3000000000000007</v>
      </c>
      <c r="F16" s="1"/>
      <c r="G16" s="11">
        <v>15.6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0.42</v>
      </c>
      <c r="F18" s="1"/>
      <c r="G18" s="4">
        <v>0.36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76.599999999999994</v>
      </c>
      <c r="F19" s="1"/>
      <c r="G19" s="10">
        <v>74.400000000000006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5.5</v>
      </c>
      <c r="F20" s="1"/>
      <c r="G20" s="7">
        <v>4.7699999999999996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11.1</v>
      </c>
      <c r="F21" s="1"/>
      <c r="G21" s="10">
        <v>9.6999999999999993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2.02</v>
      </c>
      <c r="F22" s="1"/>
      <c r="G22" s="7">
        <v>2.0299999999999998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26.3</v>
      </c>
      <c r="F23" s="1"/>
      <c r="G23" s="10">
        <v>27.3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21.2</v>
      </c>
      <c r="F24" s="1"/>
      <c r="G24" s="11">
        <v>21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8.4</v>
      </c>
      <c r="F26" s="1"/>
      <c r="G26" s="21">
        <v>9.3000000000000007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396</v>
      </c>
      <c r="F27" s="1"/>
      <c r="G27" s="11">
        <v>829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94</v>
      </c>
      <c r="G29" s="24" t="s">
        <v>98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95</v>
      </c>
      <c r="C56" s="25" t="s">
        <v>96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97</v>
      </c>
      <c r="C57" s="34" t="s">
        <v>99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</cp:lastModifiedBy>
  <cp:lastPrinted>2013-09-25T14:10:58Z</cp:lastPrinted>
  <dcterms:created xsi:type="dcterms:W3CDTF">2013-09-25T12:58:28Z</dcterms:created>
  <dcterms:modified xsi:type="dcterms:W3CDTF">2014-10-14T14:10:39Z</dcterms:modified>
</cp:coreProperties>
</file>