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<sst xmlns="http://schemas.openxmlformats.org/spreadsheetml/2006/main" count="131" uniqueCount="98">
  <si>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</si>
  <si>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</si>
  <si>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</si>
  <si>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</si>
  <si>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</si>
  <si>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</si>
  <si>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</si>
  <si>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</si>
  <si>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</si>
  <si>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</si>
  <si>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</si>
  <si>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</si>
  <si>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</si>
  <si>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</si>
  <si>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</si>
  <si>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</si>
  <si>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</si>
  <si>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</si>
  <si>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</si>
  <si>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</si>
  <si>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</si>
  <si>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</si>
  <si>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</si>
  <si>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</si>
  <si>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</si>
  <si>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</si>
  <si>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</si>
  <si>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</si>
  <si>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</si>
  <si>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</si>
  <si>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</si>
  <si>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</si>
  <si>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</si>
  <si>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</si>
  <si>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</si>
  <si>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</si>
  <si>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</si>
  <si>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</si>
  <si>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</si>
  <si>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</si>
  <si>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</si>
  <si>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</si>
  <si>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</si>
  <si>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</si>
  <si>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</si>
  <si>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</si>
  <si>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</si>
  <si>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</si>
  <si>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</si>
  <si>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</si>
  <si>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</si>
  <si>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</si>
  <si>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</si>
  <si>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</si>
  <si>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</si>
  <si>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</si>
  <si>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</si>
  <si>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</si>
  <si>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</si>
  <si>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</si>
  <si>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</si>
  <si>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</si>
  <si>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</si>
  <si>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</si>
  <si>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</si>
  <si>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</si>
  <si>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</si>
  <si>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</si>
  <si>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</si>
  <si>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</si>
  <si>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</si>
  <si>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</si>
  <si>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</si>
  <si>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</si>
  <si>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</si>
  <si>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</si>
  <si>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</si>
  <si>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</si>
  <si>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</si>
  <si>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</si>
  <si>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</si>
  <si>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</si>
  <si>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</si>
  <si>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</si>
  <si>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</si>
  <si>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</si>
  <si>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</si>
  <si>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</si>
  <si>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</si>
  <si>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</si>
  <si>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14-317</t>
  </si>
  <si>
    <t>Date: 28/7/2014</t>
  </si>
  <si>
    <t>GUILLERMO</t>
  </si>
  <si>
    <t>DIEGO/</t>
  </si>
  <si>
    <t>PV pup. Trauma patients. Lots of bites in hind flippers and some wound in RFF</t>
  </si>
  <si>
    <t>Date: 24.09.2014</t>
  </si>
  <si>
    <t>Alberto</t>
  </si>
  <si>
    <t>Checking because is with B/N and not eating all. + Acetylsalizuur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</si>
</sst>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41848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26.3</v>
      </c>
      <c r="F10" s="1"/>
      <c r="G10" s="4">
        <v>9.1999999999999993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3.4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18.5</v>
      </c>
      <c r="F12" s="1"/>
      <c r="G12" s="7">
        <v>6.4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4.4000000000000004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15.9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70.5</v>
      </c>
      <c r="F15" s="1"/>
      <c r="G15" s="10">
        <v>69.8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>
        <v>14.3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80.3</v>
      </c>
      <c r="F19" s="1"/>
      <c r="G19" s="10">
        <v>94.1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5.81</v>
      </c>
      <c r="F20" s="1"/>
      <c r="G20" s="7">
        <v>4.7300000000000004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2.5099999999999998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25.5</v>
      </c>
      <c r="F24" s="1"/>
      <c r="G24" s="11">
        <v>27.6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624</v>
      </c>
      <c r="F27" s="1"/>
      <c r="G27" s="11">
        <v>645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2014-09-24T13:17:34Z</dcterms:modified>
</cp:coreProperties>
</file>