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<sst xmlns="http://schemas.openxmlformats.org/spreadsheetml/2006/main" count="133" uniqueCount="100">
  <si>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</si>
  <si>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</si>
  <si>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</si>
  <si>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</si>
  <si>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</si>
  <si>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</si>
  <si>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</si>
  <si>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</si>
  <si>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</si>
  <si>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</si>
  <si>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</si>
  <si>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</si>
  <si>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</si>
  <si>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</si>
  <si>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</si>
  <si>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</si>
  <si>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</si>
  <si>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</si>
  <si>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</si>
  <si>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</si>
  <si>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</si>
  <si>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</si>
  <si>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</si>
  <si>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</si>
  <si>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</si>
  <si>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</si>
  <si>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</si>
  <si>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</si>
  <si>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</si>
  <si>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</si>
  <si>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</si>
  <si>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</si>
  <si>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</si>
  <si>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</si>
  <si>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</si>
  <si>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</si>
  <si>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</si>
  <si>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</si>
  <si>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</si>
  <si>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</si>
  <si>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</si>
  <si>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</si>
  <si>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</si>
  <si>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</si>
  <si>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</si>
  <si>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</si>
  <si>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</si>
  <si>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</si>
  <si>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</si>
  <si>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</si>
  <si>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</si>
  <si>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</si>
  <si>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</si>
  <si>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</si>
  <si>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</si>
  <si>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</si>
  <si>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</si>
  <si>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</si>
  <si>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</si>
  <si>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</si>
  <si>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</si>
  <si>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</si>
  <si>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</si>
  <si>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</si>
  <si>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</si>
  <si>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</si>
  <si>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</si>
  <si>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</si>
  <si>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</si>
  <si>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</si>
  <si>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</si>
  <si>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</si>
  <si>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</si>
  <si>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</si>
  <si>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</si>
  <si>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</si>
  <si>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</si>
  <si>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</si>
  <si>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</si>
  <si>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</si>
  <si>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</si>
  <si>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</si>
  <si>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</si>
  <si>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</si>
  <si>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</si>
  <si>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</si>
  <si>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</si>
  <si>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</si>
  <si>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</si>
  <si>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</si>
  <si>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</si>
  <si>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15-004</t>
  </si>
  <si>
    <t>Date: 04/01/2015</t>
  </si>
  <si>
    <t>HG pup, no U/C, W/C almost gone, body condition OK, auscultation OK, alert and active</t>
  </si>
  <si>
    <t>Niesie*</t>
  </si>
  <si>
    <t>Date: 1/3/2015</t>
  </si>
  <si>
    <t>Lost weight. Control.</t>
  </si>
  <si>
    <t>Date: 5.03.2015</t>
  </si>
  <si>
    <t>Alberto</t>
  </si>
  <si>
    <t>Checking because has some nose discharge.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</si>
</sst>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42008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10.6</v>
      </c>
      <c r="F10" s="1"/>
      <c r="G10" s="4">
        <v>6</v>
      </c>
      <c r="H10" s="1"/>
      <c r="I10" s="4">
        <v>7.8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1.5</v>
      </c>
      <c r="H11" s="1"/>
      <c r="I11" s="10">
        <v>1.5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7.8</v>
      </c>
      <c r="F12" s="1"/>
      <c r="G12" s="7">
        <v>4</v>
      </c>
      <c r="H12" s="1"/>
      <c r="I12" s="7">
        <v>5.2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0.5</v>
      </c>
      <c r="H13" s="1"/>
      <c r="I13" s="10">
        <v>1.1000000000000001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13.1</v>
      </c>
      <c r="F14" s="1"/>
      <c r="G14" s="7">
        <v>25.8</v>
      </c>
      <c r="H14" s="1"/>
      <c r="I14" s="7">
        <v>20.2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73.3</v>
      </c>
      <c r="F15" s="1"/>
      <c r="G15" s="10">
        <v>66.400000000000006</v>
      </c>
      <c r="H15" s="1"/>
      <c r="I15" s="10">
        <v>66.900000000000006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13.2</v>
      </c>
      <c r="F16" s="1"/>
      <c r="G16" s="11">
        <v>7.8</v>
      </c>
      <c r="H16" s="1"/>
      <c r="I16" s="11">
        <v>12.9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</v>
      </c>
      <c r="H18" s="1"/>
      <c r="I18" s="4">
        <v>0.37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97.3</v>
      </c>
      <c r="F19" s="1"/>
      <c r="G19" s="10">
        <v>93.9</v>
      </c>
      <c r="H19" s="1"/>
      <c r="I19" s="10">
        <v>89.1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4.8899999999999997</v>
      </c>
      <c r="F20" s="1"/>
      <c r="G20" s="7">
        <v>4.2300000000000004</v>
      </c>
      <c r="H20" s="1"/>
      <c r="I20" s="7">
        <v>4.2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10.1</v>
      </c>
      <c r="H21" s="1"/>
      <c r="I21" s="10">
        <v>10.1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2.39</v>
      </c>
      <c r="H22" s="1"/>
      <c r="I22" s="7">
        <v>2.39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25.5</v>
      </c>
      <c r="H23" s="1"/>
      <c r="I23" s="10">
        <v>26.8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20.9</v>
      </c>
      <c r="F24" s="1"/>
      <c r="G24" s="11">
        <v>18.8</v>
      </c>
      <c r="H24" s="1"/>
      <c r="I24" s="11">
        <v>19.399999999999999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8.6999999999999993</v>
      </c>
      <c r="H26" s="1"/>
      <c r="I26" s="21">
        <v>8.8000000000000007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510</v>
      </c>
      <c r="F27" s="1"/>
      <c r="G27" s="11">
        <v>779</v>
      </c>
      <c r="H27" s="1"/>
      <c r="I27" s="11">
        <v>748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90</v>
      </c>
      <c r="I29" s="24" t="s">
        <v>98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2015-03-05T14:51:58Z</dcterms:modified>
</cp:coreProperties>
</file>