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<sst xmlns="http://schemas.openxmlformats.org/spreadsheetml/2006/main" count="132" uniqueCount="100">
  <si>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</si>
  <si>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</si>
  <si>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</si>
  <si>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</si>
  <si>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</si>
  <si>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</si>
  <si>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</si>
  <si>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</si>
  <si>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</si>
  <si>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</si>
  <si>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</si>
  <si>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</si>
  <si>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</si>
  <si>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</si>
  <si>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</si>
  <si>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</si>
  <si>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</si>
  <si>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</si>
  <si>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</si>
  <si>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</si>
  <si>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</si>
  <si>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</si>
  <si>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</si>
  <si>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</si>
  <si>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</si>
  <si>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</si>
  <si>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</si>
  <si>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</si>
  <si>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</si>
  <si>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</si>
  <si>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</si>
  <si>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</si>
  <si>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</si>
  <si>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</si>
  <si>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</si>
  <si>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</si>
  <si>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</si>
  <si>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</si>
  <si>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</si>
  <si>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</si>
  <si>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</si>
  <si>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</si>
  <si>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</si>
  <si>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</si>
  <si>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</si>
  <si>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</si>
  <si>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</si>
  <si>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</si>
  <si>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</si>
  <si>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</si>
  <si>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</si>
  <si>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</si>
  <si>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</si>
  <si>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</si>
  <si>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</si>
  <si>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</si>
  <si>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</si>
  <si>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</si>
  <si>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</si>
  <si>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</si>
  <si>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</si>
  <si>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</si>
  <si>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</si>
  <si>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</si>
  <si>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</si>
  <si>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</si>
  <si>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</si>
  <si>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</si>
  <si>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</si>
  <si>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</si>
  <si>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</si>
  <si>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</si>
  <si>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</si>
  <si>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</si>
  <si>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</si>
  <si>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</si>
  <si>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</si>
  <si>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</si>
  <si>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</si>
  <si>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</si>
  <si>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</si>
  <si>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</si>
  <si>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</si>
  <si>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</si>
  <si>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</si>
  <si>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</si>
  <si>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</si>
  <si>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</si>
  <si>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</si>
  <si>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Date:9.01.2015</t>
  </si>
  <si>
    <t>15-008</t>
  </si>
  <si>
    <t>PV</t>
  </si>
  <si>
    <t>9.01.2015</t>
  </si>
  <si>
    <t>PV lungworm patient, heavy breathing, deep muffled whistles at auscultation in all lungs</t>
  </si>
  <si>
    <t>JM</t>
  </si>
  <si>
    <t>Date:18.01.2015</t>
  </si>
  <si>
    <t>Alberto</t>
  </si>
  <si>
    <t>Taz/</t>
  </si>
  <si>
    <t>Date: 18.01.2015</t>
  </si>
  <si>
    <t>Checking because of end of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</si>
</sst>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 t="s">
        <v>91</v>
      </c>
      <c r="C2" s="37"/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 t="s">
        <v>90</v>
      </c>
      <c r="C3" s="14"/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 t="s">
        <v>92</v>
      </c>
      <c r="C4" s="14"/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 t="s">
        <v>97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19.399999999999999</v>
      </c>
      <c r="F10" s="1"/>
      <c r="G10" s="4">
        <v>10.8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1.3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14.7</v>
      </c>
      <c r="F12" s="1"/>
      <c r="G12" s="7">
        <v>8.1999999999999993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1.3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12.2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75.8</v>
      </c>
      <c r="F15" s="1"/>
      <c r="G15" s="10">
        <v>76.099999999999994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11.7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</v>
      </c>
      <c r="F19" s="1"/>
      <c r="G19" s="10">
        <v>102.5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4.6500000000000004</v>
      </c>
      <c r="F20" s="1"/>
      <c r="G20" s="7">
        <v>4.42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12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2.62</v>
      </c>
      <c r="F22" s="1"/>
      <c r="G22" s="7">
        <v>2.7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26.2</v>
      </c>
      <c r="F23" s="1"/>
      <c r="G23" s="10">
        <v>26.4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24.8</v>
      </c>
      <c r="F24" s="1"/>
      <c r="G24" s="11">
        <v>20.5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7.7</v>
      </c>
      <c r="F26" s="1"/>
      <c r="G26" s="21">
        <v>7.9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647</v>
      </c>
      <c r="F27" s="1"/>
      <c r="G27" s="11">
        <v>599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98</v>
      </c>
      <c r="C57" s="33" t="s">
        <v>99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2015-01-18T20:27:12Z</dcterms:modified>
</cp:coreProperties>
</file>