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<sst xmlns="http://schemas.openxmlformats.org/spreadsheetml/2006/main" count="132" uniqueCount="99">
  <si>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</si>
  <si>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</si>
  <si>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</si>
  <si>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</si>
  <si>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</si>
  <si>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</si>
  <si>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</si>
  <si>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</si>
  <si>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</si>
  <si>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</si>
  <si>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</si>
  <si>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</si>
  <si>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</si>
  <si>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</si>
  <si>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</si>
  <si>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</si>
  <si>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</si>
  <si>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</si>
  <si>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</si>
  <si>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</si>
  <si>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</si>
  <si>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</si>
  <si>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</si>
  <si>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</si>
  <si>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</si>
  <si>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</si>
  <si>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</si>
  <si>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</si>
  <si>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</si>
  <si>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</si>
  <si>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</si>
  <si>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</si>
  <si>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</si>
  <si>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</si>
  <si>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</si>
  <si>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</si>
  <si>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</si>
  <si>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</si>
  <si>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</si>
  <si>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</si>
  <si>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</si>
  <si>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</si>
  <si>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</si>
  <si>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</si>
  <si>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</si>
  <si>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</si>
  <si>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</si>
  <si>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</si>
  <si>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</si>
  <si>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</si>
  <si>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</si>
  <si>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</si>
  <si>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</si>
  <si>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</si>
  <si>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</si>
  <si>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</si>
  <si>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</si>
  <si>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</si>
  <si>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</si>
  <si>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</si>
  <si>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</si>
  <si>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</si>
  <si>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</si>
  <si>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</si>
  <si>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</si>
  <si>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</si>
  <si>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</si>
  <si>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</si>
  <si>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</si>
  <si>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</si>
  <si>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</si>
  <si>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</si>
  <si>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</si>
  <si>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</si>
  <si>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</si>
  <si>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</si>
  <si>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</si>
  <si>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</si>
  <si>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</si>
  <si>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</si>
  <si>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</si>
  <si>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</si>
  <si>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</si>
  <si>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</si>
  <si>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</si>
  <si>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</si>
  <si>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</si>
  <si>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</si>
  <si>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</si>
  <si>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</si>
  <si>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</si>
  <si>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15-011</t>
  </si>
  <si>
    <t>13.01.2015</t>
  </si>
  <si>
    <t>Date:13.01.2015</t>
  </si>
  <si>
    <t>Baby Viking/</t>
  </si>
  <si>
    <t>PV lungworm patient. Auscultation with light whistles on the ventral part of lungs. Body condition, mucosa, palate OK. Calm but alert. 36,4, heavy breathing</t>
  </si>
  <si>
    <t>Date: 22/1/2015</t>
  </si>
  <si>
    <t>Alberto</t>
  </si>
  <si>
    <t>Last day of tetracycline. Check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</si>
</sst>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 t="s">
        <v>91</v>
      </c>
      <c r="C3" s="14"/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 t="s">
        <v>92</v>
      </c>
      <c r="C4" s="14"/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94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21.5</v>
      </c>
      <c r="F10" s="1"/>
      <c r="G10" s="4">
        <v>12.1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15.1</v>
      </c>
      <c r="F12" s="1"/>
      <c r="G12" s="7">
        <v>6.9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3.7</v>
      </c>
      <c r="F13" s="1"/>
      <c r="G13" s="10">
        <v>2.2999999999999998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12.6</v>
      </c>
      <c r="F14" s="1"/>
      <c r="G14" s="7">
        <v>24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>
        <v>57.3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18.7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94.5</v>
      </c>
      <c r="F19" s="1"/>
      <c r="G19" s="10">
        <v>90.3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4.1100000000000003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10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22.3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7.2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753</v>
      </c>
      <c r="F27" s="1"/>
      <c r="G27" s="11">
        <v>956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2015-01-22T14:50:49Z</dcterms:modified>
</cp:coreProperties>
</file>