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<sst xmlns="http://schemas.openxmlformats.org/spreadsheetml/2006/main" count="132" uniqueCount="100">
  <si>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</si>
  <si>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</si>
  <si>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</si>
  <si>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</si>
  <si>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</si>
  <si>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</si>
  <si>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</si>
  <si>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</si>
  <si>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</si>
  <si>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</si>
  <si>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</si>
  <si>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</si>
  <si>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</si>
  <si>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</si>
  <si>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</si>
  <si>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</si>
  <si>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</si>
  <si>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</si>
  <si>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</si>
  <si>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</si>
  <si>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</si>
  <si>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</si>
  <si>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</si>
  <si>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</si>
  <si>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</si>
  <si>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</si>
  <si>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</si>
  <si>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</si>
  <si>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</si>
  <si>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</si>
  <si>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</si>
  <si>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</si>
  <si>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</si>
  <si>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</si>
  <si>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</si>
  <si>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</si>
  <si>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</si>
  <si>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</si>
  <si>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</si>
  <si>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</si>
  <si>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</si>
  <si>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</si>
  <si>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</si>
  <si>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</si>
  <si>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</si>
  <si>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</si>
  <si>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</si>
  <si>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</si>
  <si>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</si>
  <si>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</si>
  <si>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</si>
  <si>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</si>
  <si>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</si>
  <si>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</si>
  <si>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</si>
  <si>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</si>
  <si>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</si>
  <si>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</si>
  <si>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</si>
  <si>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</si>
  <si>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</si>
  <si>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</si>
  <si>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</si>
  <si>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</si>
  <si>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</si>
  <si>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</si>
  <si>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</si>
  <si>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</si>
  <si>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</si>
  <si>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</si>
  <si>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</si>
  <si>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</si>
  <si>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</si>
  <si>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</si>
  <si>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</si>
  <si>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</si>
  <si>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</si>
  <si>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</si>
  <si>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</si>
  <si>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</si>
  <si>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</si>
  <si>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</si>
  <si>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</si>
  <si>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</si>
  <si>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</si>
  <si>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</si>
  <si>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</si>
  <si>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</si>
  <si>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</si>
  <si>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</si>
  <si>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4.04.2015</t>
  </si>
  <si>
    <t>15-068</t>
  </si>
  <si>
    <t>8.04.2015</t>
  </si>
  <si>
    <t>Interceptor/</t>
  </si>
  <si>
    <t>PV LW  1year Norddeich 2003. Alert and active, poor body condition, ausc inspiratory and expiratory sounds no ronchi, mucosa and palate ok, abrasions around the anus.</t>
  </si>
  <si>
    <t>Date: 8.04.2015</t>
  </si>
  <si>
    <t>Douwe &amp; JM</t>
  </si>
  <si>
    <t>Date:15/4/2015</t>
  </si>
  <si>
    <t>Douwe</t>
  </si>
  <si>
    <t>Finishing treatment, check up. Blood=ok push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</si>
</sst>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>
        <v>10.5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15.6</v>
      </c>
      <c r="F14" s="1"/>
      <c r="G14" s="7">
        <v>17.3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</v>
      </c>
      <c r="F15" s="1"/>
      <c r="G15" s="10">
        <v>64.7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91.2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>
        <v>4.29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2.4500000000000002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25.6</v>
      </c>
      <c r="F24" s="1"/>
      <c r="G24" s="11">
        <v>24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260</v>
      </c>
      <c r="F27" s="1"/>
      <c r="G27" s="11">
        <v>1049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2015-04-15T11:03:50Z</dcterms:modified>
</cp:coreProperties>
</file>