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<sst xmlns="http://schemas.openxmlformats.org/spreadsheetml/2006/main" count="131" uniqueCount="98">
  <si>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</si>
  <si>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</si>
  <si>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</si>
  <si>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</si>
  <si>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</si>
  <si>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</si>
  <si>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</si>
  <si>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</si>
  <si>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</si>
  <si>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</si>
  <si>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</si>
  <si>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</si>
  <si>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</si>
  <si>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</si>
  <si>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</si>
  <si>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</si>
  <si>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</si>
  <si>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</si>
  <si>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</si>
  <si>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</si>
  <si>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</si>
  <si>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</si>
  <si>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</si>
  <si>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</si>
  <si>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</si>
  <si>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</si>
  <si>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</si>
  <si>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</si>
  <si>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</si>
  <si>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</si>
  <si>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</si>
  <si>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</si>
  <si>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</si>
  <si>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</si>
  <si>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</si>
  <si>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</si>
  <si>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</si>
  <si>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</si>
  <si>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</si>
  <si>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</si>
  <si>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</si>
  <si>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</si>
  <si>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</si>
  <si>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</si>
  <si>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</si>
  <si>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</si>
  <si>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</si>
  <si>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</si>
  <si>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</si>
  <si>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</si>
  <si>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</si>
  <si>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</si>
  <si>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</si>
  <si>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</si>
  <si>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</si>
  <si>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</si>
  <si>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</si>
  <si>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</si>
  <si>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</si>
  <si>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</si>
  <si>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</si>
  <si>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</si>
  <si>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</si>
  <si>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</si>
  <si>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</si>
  <si>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</si>
  <si>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</si>
  <si>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</si>
  <si>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</si>
  <si>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</si>
  <si>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</si>
  <si>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</si>
  <si>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</si>
  <si>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</si>
  <si>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</si>
  <si>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</si>
  <si>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</si>
  <si>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</si>
  <si>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</si>
  <si>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</si>
  <si>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</si>
  <si>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</si>
  <si>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</si>
  <si>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</si>
  <si>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</si>
  <si>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</si>
  <si>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</si>
  <si>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</si>
  <si>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</si>
  <si>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Pup U/C Pink-whitish (2-4d) Auscultation, body contition, mucosa+palate ok</t>
  </si>
  <si>
    <t>PV</t>
  </si>
  <si>
    <t>15-114</t>
  </si>
  <si>
    <t>MARIA/</t>
  </si>
  <si>
    <t>Date: 17/6/2015</t>
  </si>
  <si>
    <t>GUILLERMO</t>
  </si>
  <si>
    <t>Date: 25/7/15</t>
  </si>
  <si>
    <t>JM</t>
  </si>
  <si>
    <t>Check up, finishing treatment. Stop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</si>
</sst>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</v>
      </c>
      <c r="F10" s="1"/>
      <c r="G10" s="4">
        <v>10.8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7.6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22.2</v>
      </c>
      <c r="F14" s="1"/>
      <c r="G14" s="7">
        <v>13.1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59.9</v>
      </c>
      <c r="F15" s="1"/>
      <c r="G15" s="10">
        <v>70.099999999999994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17.899999999999999</v>
      </c>
      <c r="F16" s="1"/>
      <c r="G16" s="11">
        <v>16.8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84.5</v>
      </c>
      <c r="F19" s="1"/>
      <c r="G19" s="10">
        <v>83.7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6.27</v>
      </c>
      <c r="F20" s="1"/>
      <c r="G20" s="7">
        <v>4.3600000000000003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>
        <v>9.9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27.1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264</v>
      </c>
      <c r="F27" s="1"/>
      <c r="G27" s="11">
        <v>671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2015-07-25T10:28:14Z</dcterms:modified>
</cp:coreProperties>
</file>