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<sst xmlns="http://schemas.openxmlformats.org/spreadsheetml/2006/main" count="131" uniqueCount="100">
  <si>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</si>
  <si>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</si>
  <si>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</si>
  <si>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</si>
  <si>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</si>
  <si>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</si>
  <si>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</si>
  <si>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</si>
  <si>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</si>
  <si>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</si>
  <si>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</si>
  <si>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</si>
  <si>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</si>
  <si>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</si>
  <si>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</si>
  <si>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</si>
  <si>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</si>
  <si>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</si>
  <si>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</si>
  <si>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</si>
  <si>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</si>
  <si>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</si>
  <si>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</si>
  <si>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</si>
  <si>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</si>
  <si>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</si>
  <si>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</si>
  <si>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</si>
  <si>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</si>
  <si>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</si>
  <si>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</si>
  <si>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</si>
  <si>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</si>
  <si>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</si>
  <si>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</si>
  <si>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</si>
  <si>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</si>
  <si>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</si>
  <si>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</si>
  <si>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</si>
  <si>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</si>
  <si>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</si>
  <si>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</si>
  <si>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</si>
  <si>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</si>
  <si>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</si>
  <si>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</si>
  <si>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</si>
  <si>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</si>
  <si>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</si>
  <si>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</si>
  <si>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</si>
  <si>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</si>
  <si>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</si>
  <si>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</si>
  <si>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</si>
  <si>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</si>
  <si>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</si>
  <si>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</si>
  <si>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</si>
  <si>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</si>
  <si>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</si>
  <si>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</si>
  <si>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</si>
  <si>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</si>
  <si>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</si>
  <si>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</si>
  <si>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</si>
  <si>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</si>
  <si>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</si>
  <si>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</si>
  <si>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</si>
  <si>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</si>
  <si>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</si>
  <si>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</si>
  <si>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</si>
  <si>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</si>
  <si>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</si>
  <si>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</si>
  <si>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</si>
  <si>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</si>
  <si>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</si>
  <si>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</si>
  <si>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</si>
  <si>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</si>
  <si>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</si>
  <si>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</si>
  <si>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</si>
  <si>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</si>
  <si>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</si>
  <si>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15-149</t>
  </si>
  <si>
    <t>Date: 7-7-2015</t>
  </si>
  <si>
    <t>JM</t>
  </si>
  <si>
    <t>Date:7-7-2015</t>
  </si>
  <si>
    <t>PV pup, U/C absent and healed (&gt;10d), alert and active, auscultation OK, bodycondition OK, Palate and mucosa OK.</t>
  </si>
  <si>
    <t>MAGGI#</t>
  </si>
  <si>
    <t>Date: 6-8-2015</t>
  </si>
  <si>
    <t>Douwe</t>
  </si>
  <si>
    <t>Date:6-8-2015</t>
  </si>
  <si>
    <t>Not looking good, pale?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</si>
</sst>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42192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95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11.2</v>
      </c>
      <c r="F10" s="1"/>
      <c r="G10" s="4">
        <v>8.3000000000000007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>
        <v>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13.7</v>
      </c>
      <c r="F14" s="1"/>
      <c r="G14" s="7">
        <v>14.6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72.3</v>
      </c>
      <c r="F15" s="1"/>
      <c r="G15" s="10">
        <v>72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>
        <v>13.4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84.1</v>
      </c>
      <c r="F19" s="1"/>
      <c r="G19" s="10">
        <v>83.1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5.1100000000000003</v>
      </c>
      <c r="F20" s="1"/>
      <c r="G20" s="7">
        <v>4.53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9.6999999999999993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2.15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25.9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</v>
      </c>
      <c r="F24" s="1"/>
      <c r="G24" s="11">
        <v>21.5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650</v>
      </c>
      <c r="F27" s="1"/>
      <c r="G27" s="11">
        <v>629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98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2015-08-06T16:14:19Z</dcterms:modified>
</cp:coreProperties>
</file>