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<sst xmlns="http://schemas.openxmlformats.org/spreadsheetml/2006/main" count="131" uniqueCount="98">
  <si>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</si>
  <si>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</si>
  <si>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</si>
  <si>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</si>
  <si>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</si>
  <si>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</si>
  <si>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</si>
  <si>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</si>
  <si>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</si>
  <si>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</si>
  <si>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</si>
  <si>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</si>
  <si>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</si>
  <si>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</si>
  <si>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</si>
  <si>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</si>
  <si>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</si>
  <si>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</si>
  <si>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</si>
  <si>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</si>
  <si>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</si>
  <si>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</si>
  <si>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</si>
  <si>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</si>
  <si>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</si>
  <si>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</si>
  <si>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</si>
  <si>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</si>
  <si>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</si>
  <si>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</si>
  <si>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</si>
  <si>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</si>
  <si>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</si>
  <si>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</si>
  <si>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</si>
  <si>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</si>
  <si>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</si>
  <si>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</si>
  <si>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</si>
  <si>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</si>
  <si>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</si>
  <si>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</si>
  <si>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</si>
  <si>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</si>
  <si>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</si>
  <si>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</si>
  <si>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</si>
  <si>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</si>
  <si>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</si>
  <si>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</si>
  <si>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</si>
  <si>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</si>
  <si>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</si>
  <si>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</si>
  <si>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</si>
  <si>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</si>
  <si>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</si>
  <si>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</si>
  <si>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</si>
  <si>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</si>
  <si>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</si>
  <si>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</si>
  <si>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</si>
  <si>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</si>
  <si>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</si>
  <si>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</si>
  <si>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</si>
  <si>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</si>
  <si>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</si>
  <si>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</si>
  <si>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</si>
  <si>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</si>
  <si>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</si>
  <si>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</si>
  <si>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</si>
  <si>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</si>
  <si>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</si>
  <si>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</si>
  <si>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</si>
  <si>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</si>
  <si>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</si>
  <si>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</si>
  <si>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</si>
  <si>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</si>
  <si>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</si>
  <si>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</si>
  <si>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</si>
  <si>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</si>
  <si>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</si>
  <si>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</si>
  <si>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15-201</t>
  </si>
  <si>
    <t>Bonbon/</t>
  </si>
  <si>
    <t>Date: 19/09/2015</t>
  </si>
  <si>
    <t>Ana</t>
  </si>
  <si>
    <t>PV lungworm patient. Auscultation:whistlings in both lungs at expiration. Active&amp;alert.bleeding wounds on flippers, bigger one on LHF tarsus,not deep.Bodi cond 3/9. small wound on belly button.</t>
  </si>
  <si>
    <t>Date:25-9-2015</t>
  </si>
  <si>
    <t>Douwe</t>
  </si>
  <si>
    <t>Finishing ATB treatment. +1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</si>
</sst>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42266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9.3000000000000007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2.2000000000000002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>
        <v>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22.5</v>
      </c>
      <c r="F14" s="1"/>
      <c r="G14" s="7">
        <v>18.600000000000001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56.8</v>
      </c>
      <c r="F15" s="1"/>
      <c r="G15" s="10">
        <v>65.7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20.7</v>
      </c>
      <c r="F16" s="1"/>
      <c r="G16" s="11">
        <v>15.7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0.33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>
        <v>89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3.76</v>
      </c>
      <c r="F20" s="1"/>
      <c r="G20" s="7">
        <v>3.96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9.4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515</v>
      </c>
      <c r="F27" s="1"/>
      <c r="G27" s="11">
        <v>586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2015-09-25T14:14:05Z</dcterms:modified>
</cp:coreProperties>
</file>