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<sst xmlns="http://schemas.openxmlformats.org/spreadsheetml/2006/main" count="131" uniqueCount="98">
  <si>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</si>
  <si>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</si>
  <si>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</si>
  <si>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</si>
  <si>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</si>
  <si>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</si>
  <si>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</si>
  <si>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</si>
  <si>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</si>
  <si>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</si>
  <si>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</si>
  <si>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</si>
  <si>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</si>
  <si>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</si>
  <si>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</si>
  <si>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</si>
  <si>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</si>
  <si>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</si>
  <si>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</si>
  <si>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</si>
  <si>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</si>
  <si>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</si>
  <si>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</si>
  <si>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</si>
  <si>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</si>
  <si>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</si>
  <si>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</si>
  <si>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</si>
  <si>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</si>
  <si>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</si>
  <si>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</si>
  <si>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</si>
  <si>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</si>
  <si>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</si>
  <si>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</si>
  <si>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</si>
  <si>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</si>
  <si>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</si>
  <si>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</si>
  <si>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</si>
  <si>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</si>
  <si>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</si>
  <si>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</si>
  <si>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</si>
  <si>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</si>
  <si>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</si>
  <si>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</si>
  <si>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</si>
  <si>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</si>
  <si>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</si>
  <si>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</si>
  <si>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</si>
  <si>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</si>
  <si>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</si>
  <si>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</si>
  <si>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</si>
  <si>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</si>
  <si>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</si>
  <si>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</si>
  <si>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</si>
  <si>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</si>
  <si>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</si>
  <si>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</si>
  <si>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</si>
  <si>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</si>
  <si>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</si>
  <si>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</si>
  <si>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</si>
  <si>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</si>
  <si>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</si>
  <si>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</si>
  <si>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</si>
  <si>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</si>
  <si>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</si>
  <si>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</si>
  <si>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</si>
  <si>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</si>
  <si>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</si>
  <si>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</si>
  <si>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</si>
  <si>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</si>
  <si>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</si>
  <si>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</si>
  <si>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</si>
  <si>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</si>
  <si>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</si>
  <si>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</si>
  <si>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</si>
  <si>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</si>
  <si>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</si>
  <si>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Quint#</t>
  </si>
  <si>
    <t>Date:3-10-2015</t>
  </si>
  <si>
    <t>Douwe</t>
  </si>
  <si>
    <t>PV LW-patient (~4m). Alert+active, BC3/9. Ausc: ronchi in R-side caudal part, palate+mucosa ok. Small abscesses over whole body, small wounds around incisors</t>
  </si>
  <si>
    <t>15-206</t>
  </si>
  <si>
    <t>Date: 22-11-2015</t>
  </si>
  <si>
    <t>Steph</t>
  </si>
  <si>
    <t>Check up, loosing weight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</si>
</sst>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94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42280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10.9</v>
      </c>
      <c r="F10" s="1"/>
      <c r="G10" s="4">
        <v>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>
        <v>4.3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20.8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</v>
      </c>
      <c r="F15" s="1"/>
      <c r="G15" s="10">
        <v>64.099999999999994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15.1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86.3</v>
      </c>
      <c r="F19" s="1"/>
      <c r="G19" s="10">
        <v>98.8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>
        <v>4.79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12.4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2.59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>
        <v>24.3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575</v>
      </c>
      <c r="F27" s="1"/>
      <c r="G27" s="11">
        <v>485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2015-11-22T10:05:36Z</dcterms:modified>
</cp:coreProperties>
</file>