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<sst xmlns="http://schemas.openxmlformats.org/spreadsheetml/2006/main" count="127" uniqueCount="93">
  <si>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</si>
  <si>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</si>
  <si>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</si>
  <si>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</si>
  <si>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</si>
  <si>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</si>
  <si>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</si>
  <si>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</si>
  <si>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</si>
  <si>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</si>
  <si>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</si>
  <si>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</si>
  <si>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</si>
  <si>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</si>
  <si>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</si>
  <si>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</si>
  <si>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</si>
  <si>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</si>
  <si>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</si>
  <si>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</si>
  <si>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</si>
  <si>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</si>
  <si>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</si>
  <si>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</si>
  <si>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</si>
  <si>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</si>
  <si>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</si>
  <si>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</si>
  <si>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</si>
  <si>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</si>
  <si>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</si>
  <si>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</si>
  <si>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</si>
  <si>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</si>
  <si>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</si>
  <si>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</si>
  <si>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</si>
  <si>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</si>
  <si>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</si>
  <si>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</si>
  <si>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</si>
  <si>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</si>
  <si>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</si>
  <si>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</si>
  <si>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</si>
  <si>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</si>
  <si>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</si>
  <si>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</si>
  <si>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</si>
  <si>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</si>
  <si>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</si>
  <si>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</si>
  <si>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</si>
  <si>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</si>
  <si>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</si>
  <si>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</si>
  <si>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</si>
  <si>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</si>
  <si>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</si>
  <si>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</si>
  <si>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</si>
  <si>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</si>
  <si>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</si>
  <si>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</si>
  <si>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</si>
  <si>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</si>
  <si>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</si>
  <si>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</si>
  <si>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</si>
  <si>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</si>
  <si>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</si>
  <si>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</si>
  <si>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</si>
  <si>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</si>
  <si>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</si>
  <si>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</si>
  <si>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</si>
  <si>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</si>
  <si>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</si>
  <si>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</si>
  <si>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</si>
  <si>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</si>
  <si>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</si>
  <si>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</si>
  <si>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</si>
  <si>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</si>
  <si>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</si>
  <si>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 xml:space="preserve">Rhb. number: 15-211 </t>
  </si>
  <si>
    <t>Arrival date: 18-10-2015</t>
  </si>
  <si>
    <t>Name: Shakshuka</t>
  </si>
  <si>
    <t>Date: 18-10-2015</t>
  </si>
  <si>
    <t>Steph/Douwe</t>
  </si>
  <si>
    <t>PV LW (~4month), tired, BC3/9, auscultation: ronchi on both sides, palate+mucosa ok, small wound LHF next to nail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</si>
</sst>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I58" sqref="I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86</v>
      </c>
      <c r="C2" s="38"/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87</v>
      </c>
      <c r="B3" s="14"/>
      <c r="C3" s="14"/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88</v>
      </c>
      <c r="B4" s="14"/>
      <c r="C4" s="14"/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89</v>
      </c>
      <c r="B5" s="43"/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16.399999999999999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2.6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11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2.8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16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67.2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16.8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0.39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85.8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4.5199999999999996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10.3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2.29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20.100000000000001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10.3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47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91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90</v>
      </c>
      <c r="C56" s="25" t="s">
        <v>92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2015-10-18T20:13:04Z</dcterms:modified>
</cp:coreProperties>
</file>