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<sst xmlns="http://schemas.openxmlformats.org/spreadsheetml/2006/main" count="131" uniqueCount="98">
  <si>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</si>
  <si>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</si>
  <si>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</si>
  <si>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</si>
  <si>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</si>
  <si>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</si>
  <si>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</si>
  <si>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</si>
  <si>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</si>
  <si>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</si>
  <si>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</si>
  <si>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</si>
  <si>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</si>
  <si>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</si>
  <si>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</si>
  <si>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</si>
  <si>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</si>
  <si>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</si>
  <si>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</si>
  <si>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</si>
  <si>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</si>
  <si>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</si>
  <si>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</si>
  <si>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</si>
  <si>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</si>
  <si>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</si>
  <si>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</si>
  <si>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</si>
  <si>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</si>
  <si>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</si>
  <si>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</si>
  <si>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</si>
  <si>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</si>
  <si>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</si>
  <si>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</si>
  <si>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</si>
  <si>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</si>
  <si>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</si>
  <si>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</si>
  <si>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</si>
  <si>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</si>
  <si>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</si>
  <si>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</si>
  <si>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</si>
  <si>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</si>
  <si>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</si>
  <si>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</si>
  <si>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</si>
  <si>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</si>
  <si>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</si>
  <si>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</si>
  <si>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</si>
  <si>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</si>
  <si>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</si>
  <si>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</si>
  <si>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</si>
  <si>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</si>
  <si>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</si>
  <si>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</si>
  <si>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</si>
  <si>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</si>
  <si>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</si>
  <si>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</si>
  <si>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</si>
  <si>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</si>
  <si>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</si>
  <si>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</si>
  <si>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</si>
  <si>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</si>
  <si>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</si>
  <si>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</si>
  <si>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</si>
  <si>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</si>
  <si>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</si>
  <si>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</si>
  <si>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</si>
  <si>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</si>
  <si>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</si>
  <si>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</si>
  <si>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</si>
  <si>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</si>
  <si>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</si>
  <si>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</si>
  <si>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</si>
  <si>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</si>
  <si>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</si>
  <si>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</si>
  <si>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</si>
  <si>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</si>
  <si>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</si>
  <si>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15-221</t>
  </si>
  <si>
    <t>Date:18-11-2015</t>
  </si>
  <si>
    <t>Guille</t>
  </si>
  <si>
    <t>PV LW patient (weaner 5 months) auscultation: ronchus and whistlings at inspiration right lung. Alert but not active. BC 3/9. Mucosa+palate ok</t>
  </si>
  <si>
    <t>Jeudi/</t>
  </si>
  <si>
    <t>Date: 24-11-2015</t>
  </si>
  <si>
    <t>Steph</t>
  </si>
  <si>
    <t>Check up, finishing ATB treatment, +1 day,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</si>
</sst>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10.3</v>
      </c>
      <c r="F10" s="1"/>
      <c r="G10" s="4">
        <v>8.5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5.3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>
        <v>19.7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67.599999999999994</v>
      </c>
      <c r="F15" s="1"/>
      <c r="G15" s="10">
        <v>61.8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18.5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92.2</v>
      </c>
      <c r="F19" s="1"/>
      <c r="G19" s="10">
        <v>93.6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4.55</v>
      </c>
      <c r="F20" s="1"/>
      <c r="G20" s="7">
        <v>4.2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>
        <v>23.8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522</v>
      </c>
      <c r="F27" s="1"/>
      <c r="G27" s="11">
        <v>550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2015-11-24T18:31:27Z</dcterms:modified>
</cp:coreProperties>
</file>