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<sst xmlns="http://schemas.openxmlformats.org/spreadsheetml/2006/main" count="130" uniqueCount="98">
  <si>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</si>
  <si>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</si>
  <si>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</si>
  <si>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</si>
  <si>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</si>
  <si>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</si>
  <si>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</si>
  <si>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</si>
  <si>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</si>
  <si>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</si>
  <si>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</si>
  <si>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</si>
  <si>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</si>
  <si>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</si>
  <si>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</si>
  <si>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</si>
  <si>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</si>
  <si>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</si>
  <si>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</si>
  <si>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</si>
  <si>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</si>
  <si>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</si>
  <si>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</si>
  <si>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</si>
  <si>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</si>
  <si>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</si>
  <si>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</si>
  <si>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</si>
  <si>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</si>
  <si>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</si>
  <si>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</si>
  <si>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</si>
  <si>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</si>
  <si>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</si>
  <si>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</si>
  <si>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</si>
  <si>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</si>
  <si>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</si>
  <si>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</si>
  <si>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</si>
  <si>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</si>
  <si>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</si>
  <si>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</si>
  <si>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</si>
  <si>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</si>
  <si>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</si>
  <si>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</si>
  <si>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</si>
  <si>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</si>
  <si>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</si>
  <si>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</si>
  <si>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</si>
  <si>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</si>
  <si>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</si>
  <si>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</si>
  <si>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</si>
  <si>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</si>
  <si>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</si>
  <si>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</si>
  <si>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</si>
  <si>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</si>
  <si>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</si>
  <si>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</si>
  <si>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</si>
  <si>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</si>
  <si>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</si>
  <si>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</si>
  <si>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</si>
  <si>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</si>
  <si>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</si>
  <si>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</si>
  <si>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</si>
  <si>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</si>
  <si>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</si>
  <si>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</si>
  <si>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</si>
  <si>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</si>
  <si>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</si>
  <si>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</si>
  <si>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</si>
  <si>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</si>
  <si>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</si>
  <si>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</si>
  <si>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</si>
  <si>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</si>
  <si>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</si>
  <si>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</si>
  <si>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</si>
  <si>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</si>
  <si>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</si>
  <si>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15-241</t>
  </si>
  <si>
    <t>Clara/</t>
  </si>
  <si>
    <t>Date:29-11-2015</t>
  </si>
  <si>
    <t>Douwe</t>
  </si>
  <si>
    <t>Date: 29-11-2015</t>
  </si>
  <si>
    <t>PV LW (~5m) Alert+active BC4/9. Ausc slight ronchi both sides (R&gt;L), palate+mucosa ok. small wound near R-canine.</t>
  </si>
  <si>
    <t>Date: 2-12-2015</t>
  </si>
  <si>
    <t>Check up, 3 days after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</si>
</sst>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42337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55">
        <v>42340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8.9</v>
      </c>
      <c r="F10" s="1"/>
      <c r="G10" s="4">
        <v>9.1999999999999993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5.4</v>
      </c>
      <c r="F12" s="1"/>
      <c r="G12" s="7">
        <v>6.2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20.9</v>
      </c>
      <c r="F14" s="1"/>
      <c r="G14" s="7">
        <v>15.3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61.1</v>
      </c>
      <c r="F15" s="1"/>
      <c r="G15" s="10">
        <v>67.5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</v>
      </c>
      <c r="F16" s="1"/>
      <c r="G16" s="11">
        <v>16.7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98.9</v>
      </c>
      <c r="F19" s="1"/>
      <c r="G19" s="10">
        <v>96.2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4.21</v>
      </c>
      <c r="F20" s="1"/>
      <c r="G20" s="7">
        <v>4.34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11.4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2.56</v>
      </c>
      <c r="F22" s="1"/>
      <c r="G22" s="7">
        <v>2.62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27.3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556</v>
      </c>
      <c r="F27" s="1"/>
      <c r="G27" s="11">
        <v>575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2015-12-02T15:40:47Z</dcterms:modified>
</cp:coreProperties>
</file>