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<sst xmlns="http://schemas.openxmlformats.org/spreadsheetml/2006/main" count="131" uniqueCount="98">
  <si>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</si>
  <si>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</si>
  <si>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</si>
  <si>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</si>
  <si>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</si>
  <si>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</si>
  <si>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</si>
  <si>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</si>
  <si>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</si>
  <si>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</si>
  <si>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</si>
  <si>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</si>
  <si>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</si>
  <si>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</si>
  <si>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</si>
  <si>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</si>
  <si>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</si>
  <si>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</si>
  <si>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</si>
  <si>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</si>
  <si>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</si>
  <si>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</si>
  <si>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</si>
  <si>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</si>
  <si>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</si>
  <si>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</si>
  <si>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</si>
  <si>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</si>
  <si>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</si>
  <si>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</si>
  <si>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</si>
  <si>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</si>
  <si>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</si>
  <si>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</si>
  <si>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</si>
  <si>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</si>
  <si>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</si>
  <si>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</si>
  <si>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</si>
  <si>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</si>
  <si>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</si>
  <si>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</si>
  <si>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</si>
  <si>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</si>
  <si>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</si>
  <si>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</si>
  <si>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</si>
  <si>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</si>
  <si>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</si>
  <si>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</si>
  <si>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</si>
  <si>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</si>
  <si>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</si>
  <si>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</si>
  <si>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</si>
  <si>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</si>
  <si>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</si>
  <si>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</si>
  <si>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</si>
  <si>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</si>
  <si>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</si>
  <si>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</si>
  <si>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</si>
  <si>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</si>
  <si>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</si>
  <si>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</si>
  <si>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</si>
  <si>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</si>
  <si>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</si>
  <si>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</si>
  <si>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</si>
  <si>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</si>
  <si>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</si>
  <si>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</si>
  <si>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</si>
  <si>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</si>
  <si>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</si>
  <si>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</si>
  <si>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</si>
  <si>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</si>
  <si>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</si>
  <si>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</si>
  <si>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</si>
  <si>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</si>
  <si>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</si>
  <si>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</si>
  <si>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</si>
  <si>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</si>
  <si>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</si>
  <si>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 moulting pup. Male, 26 kg, good B/C. Alert and active. Palate and mucosa ok but smelly mouth. U/C absent, healed (&gt;10 days).</t>
  </si>
  <si>
    <t>Date: 11-1-2016</t>
  </si>
  <si>
    <t>HG</t>
  </si>
  <si>
    <t>16-027</t>
  </si>
  <si>
    <t>Waitingfor/</t>
  </si>
  <si>
    <t>Alberto</t>
  </si>
  <si>
    <t>Date: 13-2-2016</t>
  </si>
  <si>
    <t>Douwe</t>
  </si>
  <si>
    <t>Check up, losing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</si>
</sst>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14.4</v>
      </c>
      <c r="F10" s="1"/>
      <c r="G10" s="4">
        <v>7.5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11.9</v>
      </c>
      <c r="F12" s="1"/>
      <c r="G12" s="7">
        <v>5.4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0.6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8.9</v>
      </c>
      <c r="F14" s="1"/>
      <c r="G14" s="7">
        <v>21.1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82.5</v>
      </c>
      <c r="F15" s="1"/>
      <c r="G15" s="10">
        <v>71.8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8.6</v>
      </c>
      <c r="F16" s="1"/>
      <c r="G16" s="11">
        <v>7.1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91.6</v>
      </c>
      <c r="F19" s="1"/>
      <c r="G19" s="10">
        <v>85.8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4.91</v>
      </c>
      <c r="F20" s="1"/>
      <c r="G20" s="7">
        <v>4.72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27.2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23.1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724</v>
      </c>
      <c r="F27" s="1"/>
      <c r="G27" s="11">
        <v>961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2016-02-13T14:08:57Z</dcterms:modified>
</cp:coreProperties>
</file>