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<sst xmlns="http://schemas.openxmlformats.org/spreadsheetml/2006/main" count="159" uniqueCount="107">
  <si>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</si>
  <si>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</si>
  <si>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</si>
  <si>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</si>
  <si>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</si>
  <si>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</si>
  <si>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</si>
  <si>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</si>
  <si>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</si>
  <si>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</si>
  <si>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</si>
  <si>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</si>
  <si>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</si>
  <si>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</si>
  <si>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</si>
  <si>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</si>
  <si>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</si>
  <si>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</si>
  <si>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</si>
  <si>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</si>
  <si>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</si>
  <si>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</si>
  <si>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</si>
  <si>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</si>
  <si>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</si>
  <si>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</si>
  <si>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</si>
  <si>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</si>
  <si>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</si>
  <si>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</si>
  <si>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</si>
  <si>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</si>
  <si>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</si>
  <si>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</si>
  <si>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</si>
  <si>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</si>
  <si>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</si>
  <si>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</si>
  <si>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</si>
  <si>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</si>
  <si>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</si>
  <si>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</si>
  <si>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</si>
  <si>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</si>
  <si>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</si>
  <si>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</si>
  <si>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</si>
  <si>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</si>
  <si>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</si>
  <si>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</si>
  <si>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</si>
  <si>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</si>
  <si>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</si>
  <si>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</si>
  <si>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</si>
  <si>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</si>
  <si>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</si>
  <si>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</si>
  <si>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</si>
  <si>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</si>
  <si>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</si>
  <si>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</si>
  <si>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</si>
  <si>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</si>
  <si>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</si>
  <si>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</si>
  <si>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</si>
  <si>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</si>
  <si>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</si>
  <si>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</si>
  <si>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</si>
  <si>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</si>
  <si>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</si>
  <si>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</si>
  <si>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</si>
  <si>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</si>
  <si>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</si>
  <si>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</si>
  <si>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</si>
  <si>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</si>
  <si>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</si>
  <si>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</si>
  <si>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</si>
  <si>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</si>
  <si>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</si>
  <si>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</si>
  <si>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</si>
  <si>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</si>
  <si>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</si>
  <si>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</si>
  <si>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16-106</t>
  </si>
  <si>
    <t>Justin Valentino/</t>
  </si>
  <si>
    <t>Date: 14-2-2016</t>
  </si>
  <si>
    <t>Steph</t>
  </si>
  <si>
    <t>moulting pup, (&gt;10d),alert and active, BC3/9, palate&amp;mucosa ok, ausc: ok, u/c absent&amp;healed</t>
  </si>
  <si>
    <t>Date: 19-2-2016</t>
  </si>
  <si>
    <t>Alberto</t>
  </si>
  <si>
    <t>Date: 19/2/2016</t>
  </si>
  <si>
    <t>Check up. Check again in 5 days.</t>
  </si>
  <si>
    <t>Date: 24-2-2016</t>
  </si>
  <si>
    <t>Date: 24-2-2106</t>
  </si>
  <si>
    <t>Check up. Check again 31/2</t>
  </si>
  <si>
    <t>Date: 2-3-2016</t>
  </si>
  <si>
    <t>Check up, check again 7/3</t>
  </si>
  <si>
    <t>Date: 12-3-2016</t>
  </si>
  <si>
    <t>Douwe</t>
  </si>
  <si>
    <t>Check up, finishing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</si>
</sst>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6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</cols>
  <sheetData>
    <row r="1" spans="1:26" ht="15.75" thickBot="1" x14ac:dyDescent="0.3"/>
    <row r="2" spans="1:26" ht="18.75" x14ac:dyDescent="0.3">
      <c r="A2" s="26" t="s">
        <v>0</v>
      </c>
      <c r="B2" s="27"/>
      <c r="C2" s="27" t="s">
        <v>89</v>
      </c>
      <c r="D2" s="28"/>
      <c r="E2" s="1"/>
      <c r="F2" s="1"/>
      <c r="H2" s="39" t="s">
        <v>81</v>
      </c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3">
      <c r="A3" s="29" t="s">
        <v>86</v>
      </c>
      <c r="B3" s="14"/>
      <c r="C3" s="14" t="s">
        <v>90</v>
      </c>
      <c r="D3" s="30"/>
      <c r="E3" s="1"/>
      <c r="F3" s="1"/>
      <c r="H3" s="40" t="s">
        <v>79</v>
      </c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29" t="s">
        <v>87</v>
      </c>
      <c r="B4" s="14"/>
      <c r="C4" s="43">
        <v>42414</v>
      </c>
      <c r="D4" s="30"/>
      <c r="E4" s="1"/>
      <c r="F4" s="1"/>
      <c r="H4" s="40" t="s">
        <v>80</v>
      </c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thickBot="1" x14ac:dyDescent="0.35">
      <c r="A5" s="31" t="s">
        <v>88</v>
      </c>
      <c r="B5" s="32"/>
      <c r="C5" s="32" t="s">
        <v>91</v>
      </c>
      <c r="D5" s="33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34" t="s">
        <v>1</v>
      </c>
      <c r="B7" s="35"/>
      <c r="C7" s="1"/>
      <c r="D7" s="1"/>
      <c r="E7" s="41" t="s">
        <v>82</v>
      </c>
      <c r="F7" s="1"/>
      <c r="G7" s="42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104</v>
      </c>
      <c r="N9" s="1"/>
      <c r="O9" s="1" t="s">
        <v>77</v>
      </c>
      <c r="P9" s="1"/>
      <c r="Q9" s="1" t="s">
        <v>77</v>
      </c>
      <c r="R9" s="1"/>
      <c r="S9" s="1" t="s">
        <v>77</v>
      </c>
      <c r="T9" s="1"/>
      <c r="U9" s="1" t="s">
        <v>77</v>
      </c>
      <c r="V9" s="1"/>
      <c r="W9" s="1" t="s">
        <v>77</v>
      </c>
      <c r="X9" s="1"/>
      <c r="Y9" s="1" t="s">
        <v>77</v>
      </c>
      <c r="Z9" s="1"/>
    </row>
    <row r="10" spans="1:26" ht="18.75" x14ac:dyDescent="0.3">
      <c r="A10" s="4" t="s">
        <v>3</v>
      </c>
      <c r="B10" s="5" t="s">
        <v>18</v>
      </c>
      <c r="C10" s="6" t="s">
        <v>85</v>
      </c>
      <c r="D10" s="1"/>
      <c r="E10" s="4">
        <v>22.2</v>
      </c>
      <c r="F10" s="1"/>
      <c r="G10" s="4">
        <v>21.9</v>
      </c>
      <c r="H10" s="1"/>
      <c r="I10" s="4">
        <v>19.7</v>
      </c>
      <c r="J10" s="1"/>
      <c r="K10" s="4">
        <v>20.3</v>
      </c>
      <c r="L10" s="1"/>
      <c r="M10" s="4">
        <v>16.899999999999999</v>
      </c>
      <c r="N10" s="1"/>
      <c r="O10" s="4"/>
      <c r="P10" s="1"/>
      <c r="Q10" s="4"/>
      <c r="R10" s="1"/>
      <c r="S10" s="4"/>
      <c r="T10" s="1"/>
      <c r="U10" s="4"/>
      <c r="V10" s="1"/>
      <c r="W10" s="4"/>
      <c r="X10" s="1"/>
      <c r="Y10" s="4"/>
      <c r="Z10" s="1"/>
    </row>
    <row r="11" spans="1:26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2.5</v>
      </c>
      <c r="H11" s="1"/>
      <c r="I11" s="10">
        <v>2.1</v>
      </c>
      <c r="J11" s="1"/>
      <c r="K11" s="10">
        <v>2.7</v>
      </c>
      <c r="L11" s="1"/>
      <c r="M11" s="10">
        <v>3</v>
      </c>
      <c r="N11" s="1"/>
      <c r="O11" s="10"/>
      <c r="P11" s="1"/>
      <c r="Q11" s="10"/>
      <c r="R11" s="1"/>
      <c r="S11" s="10"/>
      <c r="T11" s="1"/>
      <c r="U11" s="10"/>
      <c r="V11" s="1"/>
      <c r="W11" s="10"/>
      <c r="X11" s="1"/>
      <c r="Y11" s="10"/>
      <c r="Z11" s="1"/>
    </row>
    <row r="12" spans="1:26" ht="18.75" x14ac:dyDescent="0.3">
      <c r="A12" s="7" t="s">
        <v>5</v>
      </c>
      <c r="B12" s="8" t="s">
        <v>18</v>
      </c>
      <c r="C12" s="9" t="s">
        <v>47</v>
      </c>
      <c r="D12" s="1"/>
      <c r="E12" s="7">
        <v>16.5</v>
      </c>
      <c r="F12" s="1"/>
      <c r="G12" s="7">
        <v>15.9</v>
      </c>
      <c r="H12" s="1"/>
      <c r="I12" s="7">
        <v>15.1</v>
      </c>
      <c r="J12" s="1"/>
      <c r="K12" s="7">
        <v>14.7</v>
      </c>
      <c r="L12" s="1"/>
      <c r="M12" s="7">
        <v>11.5</v>
      </c>
      <c r="N12" s="1"/>
      <c r="O12" s="7"/>
      <c r="P12" s="1"/>
      <c r="Q12" s="7"/>
      <c r="R12" s="1"/>
      <c r="S12" s="7"/>
      <c r="T12" s="1"/>
      <c r="U12" s="7"/>
      <c r="V12" s="1"/>
      <c r="W12" s="7"/>
      <c r="X12" s="1"/>
      <c r="Y12" s="7"/>
      <c r="Z12" s="1"/>
    </row>
    <row r="13" spans="1:26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3.5</v>
      </c>
      <c r="H13" s="1"/>
      <c r="I13" s="10">
        <v>2.5</v>
      </c>
      <c r="J13" s="1"/>
      <c r="K13" s="10">
        <v>2.9</v>
      </c>
      <c r="L13" s="1"/>
      <c r="M13" s="10">
        <v>2.4</v>
      </c>
      <c r="N13" s="1"/>
      <c r="O13" s="10"/>
      <c r="P13" s="1"/>
      <c r="Q13" s="10"/>
      <c r="R13" s="1"/>
      <c r="S13" s="10"/>
      <c r="T13" s="1"/>
      <c r="U13" s="10"/>
      <c r="V13" s="1"/>
      <c r="W13" s="10"/>
      <c r="X13" s="1"/>
      <c r="Y13" s="10"/>
      <c r="Z13" s="1"/>
    </row>
    <row r="14" spans="1:26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11.6</v>
      </c>
      <c r="H14" s="1"/>
      <c r="I14" s="7">
        <v>10.9</v>
      </c>
      <c r="J14" s="1"/>
      <c r="K14" s="7">
        <v>13.2</v>
      </c>
      <c r="L14" s="1"/>
      <c r="M14" s="7">
        <v>17.8</v>
      </c>
      <c r="N14" s="1"/>
      <c r="O14" s="7"/>
      <c r="P14" s="1"/>
      <c r="Q14" s="7"/>
      <c r="R14" s="1"/>
      <c r="S14" s="7"/>
      <c r="T14" s="1"/>
      <c r="U14" s="7"/>
      <c r="V14" s="1"/>
      <c r="W14" s="7"/>
      <c r="X14" s="1"/>
      <c r="Y14" s="7"/>
      <c r="Z14" s="1"/>
    </row>
    <row r="15" spans="1:26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>
        <v>72.599999999999994</v>
      </c>
      <c r="H15" s="1"/>
      <c r="I15" s="10">
        <v>76.2</v>
      </c>
      <c r="J15" s="1"/>
      <c r="K15" s="10">
        <v>72.3</v>
      </c>
      <c r="L15" s="1"/>
      <c r="M15" s="10">
        <v>68.099999999999994</v>
      </c>
      <c r="N15" s="1"/>
      <c r="O15" s="10"/>
      <c r="P15" s="1"/>
      <c r="Q15" s="10"/>
      <c r="R15" s="1"/>
      <c r="S15" s="10"/>
      <c r="T15" s="1"/>
      <c r="U15" s="10"/>
      <c r="V15" s="1"/>
      <c r="W15" s="10"/>
      <c r="X15" s="1"/>
      <c r="Y15" s="10"/>
      <c r="Z15" s="1"/>
    </row>
    <row r="16" spans="1:26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15.8</v>
      </c>
      <c r="H16" s="1"/>
      <c r="I16" s="11">
        <v>12.9</v>
      </c>
      <c r="J16" s="1"/>
      <c r="K16" s="11">
        <v>14.5</v>
      </c>
      <c r="L16" s="1"/>
      <c r="M16" s="11">
        <v>14.1</v>
      </c>
      <c r="N16" s="1"/>
      <c r="O16" s="11"/>
      <c r="P16" s="1"/>
      <c r="Q16" s="11"/>
      <c r="R16" s="1"/>
      <c r="S16" s="11"/>
      <c r="T16" s="1"/>
      <c r="U16" s="11"/>
      <c r="V16" s="1"/>
      <c r="W16" s="11"/>
      <c r="X16" s="1"/>
      <c r="Y16" s="11"/>
      <c r="Z16" s="1"/>
    </row>
    <row r="17" spans="1:26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0.42</v>
      </c>
      <c r="H18" s="1"/>
      <c r="I18" s="4">
        <v>0.4</v>
      </c>
      <c r="J18" s="1"/>
      <c r="K18" s="4">
        <v>0.41</v>
      </c>
      <c r="L18" s="1"/>
      <c r="M18" s="4">
        <v>0.42</v>
      </c>
      <c r="N18" s="1"/>
      <c r="O18" s="4"/>
      <c r="P18" s="1"/>
      <c r="Q18" s="4"/>
      <c r="R18" s="1"/>
      <c r="S18" s="4"/>
      <c r="T18" s="1"/>
      <c r="U18" s="4"/>
      <c r="V18" s="1"/>
      <c r="W18" s="4"/>
      <c r="X18" s="1"/>
      <c r="Y18" s="4"/>
      <c r="Z18" s="1"/>
    </row>
    <row r="19" spans="1:26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>
        <v>88</v>
      </c>
      <c r="H19" s="1"/>
      <c r="I19" s="10">
        <v>88.8</v>
      </c>
      <c r="J19" s="1"/>
      <c r="K19" s="10">
        <v>89.6</v>
      </c>
      <c r="L19" s="1"/>
      <c r="M19" s="10">
        <v>90.8</v>
      </c>
      <c r="N19" s="1"/>
      <c r="O19" s="10"/>
      <c r="P19" s="1"/>
      <c r="Q19" s="10"/>
      <c r="R19" s="1"/>
      <c r="S19" s="10"/>
      <c r="T19" s="1"/>
      <c r="U19" s="10"/>
      <c r="V19" s="1"/>
      <c r="W19" s="10"/>
      <c r="X19" s="1"/>
      <c r="Y19" s="10"/>
      <c r="Z19" s="1"/>
    </row>
    <row r="20" spans="1:26" ht="18.75" x14ac:dyDescent="0.3">
      <c r="A20" s="7" t="s">
        <v>9</v>
      </c>
      <c r="B20" s="8" t="s">
        <v>22</v>
      </c>
      <c r="C20" s="9" t="s">
        <v>54</v>
      </c>
      <c r="D20" s="1"/>
      <c r="E20" s="7">
        <v>5.25</v>
      </c>
      <c r="F20" s="1"/>
      <c r="G20" s="7">
        <v>4.79</v>
      </c>
      <c r="H20" s="1"/>
      <c r="I20" s="7">
        <v>4.53</v>
      </c>
      <c r="J20" s="1"/>
      <c r="K20" s="7">
        <v>4.58</v>
      </c>
      <c r="L20" s="1"/>
      <c r="M20" s="7">
        <v>4.6100000000000003</v>
      </c>
      <c r="N20" s="1"/>
      <c r="O20" s="7"/>
      <c r="P20" s="1"/>
      <c r="Q20" s="7"/>
      <c r="R20" s="1"/>
      <c r="S20" s="7"/>
      <c r="T20" s="1"/>
      <c r="U20" s="7"/>
      <c r="V20" s="1"/>
      <c r="W20" s="7"/>
      <c r="X20" s="1"/>
      <c r="Y20" s="7"/>
      <c r="Z20" s="1"/>
    </row>
    <row r="21" spans="1:26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11.2</v>
      </c>
      <c r="H21" s="1"/>
      <c r="I21" s="10">
        <v>10.8</v>
      </c>
      <c r="J21" s="1"/>
      <c r="K21" s="10">
        <v>10.7</v>
      </c>
      <c r="L21" s="1"/>
      <c r="M21" s="10">
        <v>11.5</v>
      </c>
      <c r="N21" s="1"/>
      <c r="O21" s="10"/>
      <c r="P21" s="1"/>
      <c r="Q21" s="10"/>
      <c r="R21" s="1"/>
      <c r="S21" s="10"/>
      <c r="T21" s="1"/>
      <c r="U21" s="10"/>
      <c r="V21" s="1"/>
      <c r="W21" s="10"/>
      <c r="X21" s="1"/>
      <c r="Y21" s="10"/>
      <c r="Z21" s="1"/>
    </row>
    <row r="22" spans="1:26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2.34</v>
      </c>
      <c r="H22" s="1"/>
      <c r="I22" s="7">
        <v>2.39</v>
      </c>
      <c r="J22" s="1"/>
      <c r="K22" s="7">
        <v>2.33</v>
      </c>
      <c r="L22" s="1"/>
      <c r="M22" s="7">
        <v>2.4900000000000002</v>
      </c>
      <c r="N22" s="1"/>
      <c r="O22" s="7"/>
      <c r="P22" s="1"/>
      <c r="Q22" s="7"/>
      <c r="R22" s="1"/>
      <c r="S22" s="7"/>
      <c r="T22" s="1"/>
      <c r="U22" s="7"/>
      <c r="V22" s="1"/>
      <c r="W22" s="7"/>
      <c r="X22" s="1"/>
      <c r="Y22" s="7"/>
      <c r="Z22" s="1"/>
    </row>
    <row r="23" spans="1:26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26.6</v>
      </c>
      <c r="H23" s="1"/>
      <c r="I23" s="10">
        <v>26.9</v>
      </c>
      <c r="J23" s="1"/>
      <c r="K23" s="10">
        <v>25.9</v>
      </c>
      <c r="L23" s="1"/>
      <c r="M23" s="10">
        <v>27.4</v>
      </c>
      <c r="N23" s="1"/>
      <c r="O23" s="10"/>
      <c r="P23" s="1"/>
      <c r="Q23" s="10"/>
      <c r="R23" s="1"/>
      <c r="S23" s="10"/>
      <c r="T23" s="1"/>
      <c r="U23" s="10"/>
      <c r="V23" s="1"/>
      <c r="W23" s="10"/>
      <c r="X23" s="1"/>
      <c r="Y23" s="10"/>
      <c r="Z23" s="1"/>
    </row>
    <row r="24" spans="1:26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20.6</v>
      </c>
      <c r="H24" s="1"/>
      <c r="I24" s="11">
        <v>22.9</v>
      </c>
      <c r="J24" s="1"/>
      <c r="K24" s="11">
        <v>22.3</v>
      </c>
      <c r="L24" s="1"/>
      <c r="M24" s="11">
        <v>32.799999999999997</v>
      </c>
      <c r="N24" s="1"/>
      <c r="O24" s="11"/>
      <c r="P24" s="1"/>
      <c r="Q24" s="11"/>
      <c r="R24" s="1"/>
      <c r="S24" s="11"/>
      <c r="T24" s="1"/>
      <c r="U24" s="11"/>
      <c r="V24" s="1"/>
      <c r="W24" s="11"/>
      <c r="X24" s="1"/>
      <c r="Y24" s="11"/>
      <c r="Z24" s="1"/>
    </row>
    <row r="25" spans="1:26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8.4</v>
      </c>
      <c r="H26" s="1"/>
      <c r="I26" s="21">
        <v>9.6999999999999993</v>
      </c>
      <c r="J26" s="1"/>
      <c r="K26" s="21">
        <v>10</v>
      </c>
      <c r="L26" s="1"/>
      <c r="M26" s="21">
        <v>8.1999999999999993</v>
      </c>
      <c r="N26" s="1"/>
      <c r="O26" s="21"/>
      <c r="P26" s="1"/>
      <c r="Q26" s="21"/>
      <c r="R26" s="1"/>
      <c r="S26" s="21"/>
      <c r="T26" s="1"/>
      <c r="U26" s="21"/>
      <c r="V26" s="1"/>
      <c r="W26" s="21"/>
      <c r="X26" s="1"/>
      <c r="Y26" s="21"/>
      <c r="Z26" s="1"/>
    </row>
    <row r="27" spans="1:26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481</v>
      </c>
      <c r="F27" s="1"/>
      <c r="G27" s="11">
        <v>528</v>
      </c>
      <c r="H27" s="1"/>
      <c r="I27" s="11">
        <v>321</v>
      </c>
      <c r="J27" s="1"/>
      <c r="K27" s="11">
        <v>236</v>
      </c>
      <c r="L27" s="1"/>
      <c r="M27" s="11">
        <v>588</v>
      </c>
      <c r="N27" s="1"/>
      <c r="O27" s="11"/>
      <c r="P27" s="1"/>
      <c r="Q27" s="11"/>
      <c r="R27" s="1"/>
      <c r="S27" s="11"/>
      <c r="T27" s="1"/>
      <c r="U27" s="11"/>
      <c r="V27" s="1"/>
      <c r="W27" s="11"/>
      <c r="X27" s="1"/>
      <c r="Y27" s="11"/>
      <c r="Z27" s="1"/>
    </row>
    <row r="28" spans="1:26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93</v>
      </c>
      <c r="M29" s="24" t="s">
        <v>105</v>
      </c>
      <c r="O29" s="24"/>
      <c r="Q29" s="24"/>
      <c r="S29" s="24"/>
      <c r="U29" s="24"/>
      <c r="W29" s="24"/>
      <c r="Y29" s="24"/>
    </row>
    <row r="31" spans="1:26" ht="18.75" x14ac:dyDescent="0.3">
      <c r="A31" s="3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</row>
    <row r="34" spans="1:26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</row>
    <row r="35" spans="1:26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</row>
    <row r="36" spans="1:26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</row>
    <row r="37" spans="1:26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</row>
    <row r="38" spans="1:26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</row>
    <row r="39" spans="1:26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</row>
    <row r="41" spans="1:26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</row>
    <row r="42" spans="1:26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</row>
    <row r="43" spans="1:26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</row>
    <row r="44" spans="1:26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</row>
    <row r="45" spans="1:26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</row>
    <row r="46" spans="1:26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</row>
    <row r="47" spans="1:26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</row>
    <row r="48" spans="1:26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</row>
    <row r="49" spans="1:26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</row>
    <row r="51" spans="1:26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</row>
    <row r="52" spans="1:26" ht="15.75" thickBot="1" x14ac:dyDescent="0.3"/>
    <row r="53" spans="1:26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6" ht="15.75" thickBot="1" x14ac:dyDescent="0.3">
      <c r="A55" s="37" t="s">
        <v>78</v>
      </c>
    </row>
    <row r="56" spans="1:26" x14ac:dyDescent="0.25">
      <c r="A56" t="s">
        <v>92</v>
      </c>
      <c r="C56" s="45" t="s">
        <v>94</v>
      </c>
      <c r="D56" s="46"/>
      <c r="E56" s="46"/>
      <c r="F56" s="46"/>
      <c r="G56" s="46"/>
      <c r="H56" s="46"/>
      <c r="I56" s="46"/>
      <c r="J56" s="46"/>
      <c r="K56" s="46"/>
      <c r="L56" s="46"/>
      <c r="M56" s="47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t="s">
        <v>97</v>
      </c>
      <c r="C57" s="48" t="s">
        <v>98</v>
      </c>
      <c r="D57" s="44"/>
      <c r="E57" s="44"/>
      <c r="F57" s="44"/>
      <c r="G57" s="44"/>
      <c r="H57" s="44"/>
      <c r="I57" s="44"/>
      <c r="J57" s="44"/>
      <c r="K57" s="44"/>
      <c r="L57" s="44"/>
      <c r="M57" s="49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t="s">
        <v>100</v>
      </c>
      <c r="C58" s="48" t="s">
        <v>101</v>
      </c>
      <c r="D58" s="44"/>
      <c r="E58" s="44"/>
      <c r="F58" s="44"/>
      <c r="G58" s="44"/>
      <c r="H58" s="44"/>
      <c r="I58" s="44"/>
      <c r="J58" s="44"/>
      <c r="K58" s="44"/>
      <c r="L58" s="44"/>
      <c r="M58" s="49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t="s">
        <v>102</v>
      </c>
      <c r="C59" s="48" t="s">
        <v>103</v>
      </c>
      <c r="D59" s="44"/>
      <c r="E59" s="44"/>
      <c r="F59" s="44"/>
      <c r="G59" s="44"/>
      <c r="H59" s="44"/>
      <c r="I59" s="44"/>
      <c r="J59" s="44"/>
      <c r="K59" s="44"/>
      <c r="L59" s="44"/>
      <c r="M59" s="49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t="s">
        <v>104</v>
      </c>
      <c r="C60" s="48" t="s">
        <v>106</v>
      </c>
      <c r="D60" s="44"/>
      <c r="E60" s="44"/>
      <c r="F60" s="44"/>
      <c r="G60" s="44"/>
      <c r="H60" s="44"/>
      <c r="I60" s="44"/>
      <c r="J60" s="44"/>
      <c r="K60" s="44"/>
      <c r="L60" s="44"/>
      <c r="M60" s="49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t="s">
        <v>77</v>
      </c>
      <c r="C61" s="48"/>
      <c r="D61" s="44"/>
      <c r="E61" s="44"/>
      <c r="F61" s="44"/>
      <c r="G61" s="44"/>
      <c r="H61" s="44"/>
      <c r="I61" s="44"/>
      <c r="J61" s="44"/>
      <c r="K61" s="44"/>
      <c r="L61" s="44"/>
      <c r="M61" s="49"/>
    </row>
    <row r="62" spans="1:26" x14ac:dyDescent="0.25">
      <c r="A62" t="s">
        <v>77</v>
      </c>
      <c r="C62" s="48"/>
      <c r="D62" s="44"/>
      <c r="E62" s="44"/>
      <c r="F62" s="44"/>
      <c r="G62" s="44"/>
      <c r="H62" s="44"/>
      <c r="I62" s="44"/>
      <c r="J62" s="44"/>
      <c r="K62" s="44"/>
      <c r="L62" s="44"/>
      <c r="M62" s="49"/>
    </row>
    <row r="63" spans="1:26" x14ac:dyDescent="0.25">
      <c r="A63" t="s">
        <v>77</v>
      </c>
      <c r="C63" s="48"/>
      <c r="D63" s="44"/>
      <c r="E63" s="44"/>
      <c r="F63" s="44"/>
      <c r="G63" s="44"/>
      <c r="H63" s="44"/>
      <c r="I63" s="44"/>
      <c r="J63" s="44"/>
      <c r="K63" s="44"/>
      <c r="L63" s="44"/>
      <c r="M63" s="49"/>
    </row>
    <row r="64" spans="1:26" x14ac:dyDescent="0.25">
      <c r="A64" t="s">
        <v>77</v>
      </c>
      <c r="C64" s="48"/>
      <c r="D64" s="44"/>
      <c r="E64" s="44"/>
      <c r="F64" s="44"/>
      <c r="G64" s="44"/>
      <c r="H64" s="44"/>
      <c r="I64" s="44"/>
      <c r="J64" s="44"/>
      <c r="K64" s="44"/>
      <c r="L64" s="44"/>
      <c r="M64" s="49"/>
    </row>
    <row r="65" spans="1:13" x14ac:dyDescent="0.25">
      <c r="A65" t="s">
        <v>77</v>
      </c>
      <c r="C65" s="48"/>
      <c r="D65" s="44"/>
      <c r="E65" s="44"/>
      <c r="F65" s="44"/>
      <c r="G65" s="44"/>
      <c r="H65" s="44"/>
      <c r="I65" s="44"/>
      <c r="J65" s="44"/>
      <c r="K65" s="44"/>
      <c r="L65" s="44"/>
      <c r="M65" s="49"/>
    </row>
    <row r="66" spans="1:13" x14ac:dyDescent="0.25">
      <c r="A66" t="s">
        <v>77</v>
      </c>
      <c r="C66" s="48"/>
      <c r="D66" s="44"/>
      <c r="E66" s="44"/>
      <c r="F66" s="44"/>
      <c r="G66" s="44"/>
      <c r="H66" s="44"/>
      <c r="I66" s="44"/>
      <c r="J66" s="44"/>
      <c r="K66" s="44"/>
      <c r="L66" s="44"/>
      <c r="M66" s="49"/>
    </row>
    <row r="67" spans="1:13" x14ac:dyDescent="0.25">
      <c r="A67" t="s">
        <v>77</v>
      </c>
      <c r="C67" s="48"/>
      <c r="D67" s="44"/>
      <c r="E67" s="44"/>
      <c r="F67" s="44"/>
      <c r="G67" s="44"/>
      <c r="H67" s="44"/>
      <c r="I67" s="44"/>
      <c r="J67" s="44"/>
      <c r="K67" s="44"/>
      <c r="L67" s="44"/>
      <c r="M67" s="49"/>
    </row>
    <row r="68" spans="1:13" x14ac:dyDescent="0.25">
      <c r="A68" t="s">
        <v>77</v>
      </c>
      <c r="C68" s="48"/>
      <c r="D68" s="44"/>
      <c r="E68" s="44"/>
      <c r="F68" s="44"/>
      <c r="G68" s="44"/>
      <c r="H68" s="44"/>
      <c r="I68" s="44"/>
      <c r="J68" s="44"/>
      <c r="K68" s="44"/>
      <c r="L68" s="44"/>
      <c r="M68" s="49"/>
    </row>
    <row r="69" spans="1:13" x14ac:dyDescent="0.25">
      <c r="A69" t="s">
        <v>77</v>
      </c>
      <c r="C69" s="48"/>
      <c r="D69" s="44"/>
      <c r="E69" s="44"/>
      <c r="F69" s="44"/>
      <c r="G69" s="44"/>
      <c r="H69" s="44"/>
      <c r="I69" s="44"/>
      <c r="J69" s="44"/>
      <c r="K69" s="44"/>
      <c r="L69" s="44"/>
      <c r="M69" s="49"/>
    </row>
    <row r="70" spans="1:13" x14ac:dyDescent="0.25">
      <c r="A70" t="s">
        <v>77</v>
      </c>
      <c r="C70" s="48"/>
      <c r="D70" s="44"/>
      <c r="E70" s="44"/>
      <c r="F70" s="44"/>
      <c r="G70" s="44"/>
      <c r="H70" s="44"/>
      <c r="I70" s="44"/>
      <c r="J70" s="44"/>
      <c r="K70" s="44"/>
      <c r="L70" s="44"/>
      <c r="M70" s="49"/>
    </row>
    <row r="71" spans="1:13" x14ac:dyDescent="0.25">
      <c r="A71" t="s">
        <v>77</v>
      </c>
      <c r="C71" s="48"/>
      <c r="D71" s="44"/>
      <c r="E71" s="44"/>
      <c r="F71" s="44"/>
      <c r="G71" s="44"/>
      <c r="H71" s="44"/>
      <c r="I71" s="44"/>
      <c r="J71" s="44"/>
      <c r="K71" s="44"/>
      <c r="L71" s="44"/>
      <c r="M71" s="49"/>
    </row>
    <row r="72" spans="1:13" x14ac:dyDescent="0.25">
      <c r="A72" t="s">
        <v>77</v>
      </c>
      <c r="C72" s="48"/>
      <c r="D72" s="44"/>
      <c r="E72" s="44"/>
      <c r="F72" s="44"/>
      <c r="G72" s="44"/>
      <c r="H72" s="44"/>
      <c r="I72" s="44"/>
      <c r="J72" s="44"/>
      <c r="K72" s="44"/>
      <c r="L72" s="44"/>
      <c r="M72" s="49"/>
    </row>
    <row r="73" spans="1:13" x14ac:dyDescent="0.25">
      <c r="A73" t="s">
        <v>77</v>
      </c>
      <c r="C73" s="48"/>
      <c r="D73" s="44"/>
      <c r="E73" s="44"/>
      <c r="F73" s="44"/>
      <c r="G73" s="44"/>
      <c r="H73" s="44"/>
      <c r="I73" s="44"/>
      <c r="J73" s="44"/>
      <c r="K73" s="44"/>
      <c r="L73" s="44"/>
      <c r="M73" s="49"/>
    </row>
    <row r="74" spans="1:13" x14ac:dyDescent="0.25">
      <c r="A74" t="s">
        <v>77</v>
      </c>
      <c r="C74" s="48"/>
      <c r="D74" s="44"/>
      <c r="E74" s="44"/>
      <c r="F74" s="44"/>
      <c r="G74" s="44"/>
      <c r="H74" s="44"/>
      <c r="I74" s="44"/>
      <c r="J74" s="44"/>
      <c r="K74" s="44"/>
      <c r="L74" s="44"/>
      <c r="M74" s="49"/>
    </row>
    <row r="75" spans="1:13" x14ac:dyDescent="0.25">
      <c r="A75" t="s">
        <v>77</v>
      </c>
      <c r="C75" s="48"/>
      <c r="D75" s="44"/>
      <c r="E75" s="44"/>
      <c r="F75" s="44"/>
      <c r="G75" s="44"/>
      <c r="H75" s="44"/>
      <c r="I75" s="44"/>
      <c r="J75" s="44"/>
      <c r="K75" s="44"/>
      <c r="L75" s="44"/>
      <c r="M75" s="49"/>
    </row>
    <row r="76" spans="1:13" ht="15.75" thickBot="1" x14ac:dyDescent="0.3">
      <c r="A76" t="s">
        <v>77</v>
      </c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2"/>
    </row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2016-03-12T15:57:55Z</dcterms:modified>
</cp:coreProperties>
</file>