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<sst xmlns="http://schemas.openxmlformats.org/spreadsheetml/2006/main" count="131" uniqueCount="99">
  <si>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</si>
  <si>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</si>
  <si>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</si>
  <si>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</si>
  <si>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</si>
  <si>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</si>
  <si>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</si>
  <si>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</si>
  <si>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</si>
  <si>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</si>
  <si>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</si>
  <si>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</si>
  <si>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</si>
  <si>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</si>
  <si>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</si>
  <si>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</si>
  <si>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</si>
  <si>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</si>
  <si>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</si>
  <si>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</si>
  <si>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</si>
  <si>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</si>
  <si>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</si>
  <si>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</si>
  <si>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</si>
  <si>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</si>
  <si>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</si>
  <si>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</si>
  <si>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</si>
  <si>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</si>
  <si>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</si>
  <si>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</si>
  <si>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</si>
  <si>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</si>
  <si>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</si>
  <si>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</si>
  <si>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</si>
  <si>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</si>
  <si>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</si>
  <si>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</si>
  <si>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</si>
  <si>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</si>
  <si>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</si>
  <si>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</si>
  <si>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</si>
  <si>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</si>
  <si>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</si>
  <si>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</si>
  <si>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</si>
  <si>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</si>
  <si>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</si>
  <si>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</si>
  <si>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</si>
  <si>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</si>
  <si>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</si>
  <si>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</si>
  <si>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</si>
  <si>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</si>
  <si>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</si>
  <si>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</si>
  <si>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</si>
  <si>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</si>
  <si>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</si>
  <si>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</si>
  <si>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</si>
  <si>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</si>
  <si>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</si>
  <si>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</si>
  <si>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</si>
  <si>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</si>
  <si>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</si>
  <si>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</si>
  <si>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</si>
  <si>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</si>
  <si>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</si>
  <si>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</si>
  <si>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</si>
  <si>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</si>
  <si>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</si>
  <si>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</si>
  <si>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</si>
  <si>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</si>
  <si>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</si>
  <si>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</si>
  <si>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</si>
  <si>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</si>
  <si>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</si>
  <si>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</si>
  <si>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</si>
  <si>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 pup (not moulted), U/C absent, almost healed (&gt;10 days), B/C 3/9, palate+mucosa+ausc ok, alert&amp;active</t>
  </si>
  <si>
    <t>Date:26/12/2016</t>
  </si>
  <si>
    <t>HG</t>
  </si>
  <si>
    <t>16-363</t>
  </si>
  <si>
    <t>Napoleon/</t>
  </si>
  <si>
    <t>Date: 26/12/2016</t>
  </si>
  <si>
    <t>Anna</t>
  </si>
  <si>
    <t>Date: 29/12/2016</t>
  </si>
  <si>
    <t>Alberto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</si>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</sst>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6.8</v>
      </c>
      <c r="F10" s="1"/>
      <c r="G10" s="4">
        <v>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0.3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</v>
      </c>
      <c r="F12" s="1"/>
      <c r="G12" s="7">
        <v>5.0999999999999996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18.8</v>
      </c>
      <c r="F14" s="1"/>
      <c r="G14" s="7">
        <v>5.5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66.3</v>
      </c>
      <c r="F15" s="1"/>
      <c r="G15" s="10">
        <v>85.9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14.9</v>
      </c>
      <c r="F16" s="1"/>
      <c r="G16" s="11">
        <v>8.6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98.7</v>
      </c>
      <c r="F19" s="1"/>
      <c r="G19" s="10">
        <v>97.3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3.62</v>
      </c>
      <c r="F20" s="1"/>
      <c r="G20" s="7">
        <v>4.13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8.8000000000000007</v>
      </c>
      <c r="F21" s="1"/>
      <c r="G21" s="10">
        <v>10.4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2.52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20.2</v>
      </c>
      <c r="F24" s="1"/>
      <c r="G24" s="11">
        <v>18.8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228</v>
      </c>
      <c r="F27" s="1"/>
      <c r="G27" s="11">
        <v>551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2016-12-29T14:18:48Z</dcterms:modified>
</cp:coreProperties>
</file>