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<sst xmlns="http://schemas.openxmlformats.org/spreadsheetml/2006/main" count="131" uniqueCount="98">
  <si>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</si>
  <si>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</si>
  <si>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</si>
  <si>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</si>
  <si>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</si>
  <si>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</si>
  <si>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</si>
  <si>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</si>
  <si>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</si>
  <si>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</si>
  <si>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</si>
  <si>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</si>
  <si>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</si>
  <si>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</si>
  <si>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</si>
  <si>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</si>
  <si>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</si>
  <si>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</si>
  <si>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</si>
  <si>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</si>
  <si>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</si>
  <si>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</si>
  <si>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</si>
  <si>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</si>
  <si>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</si>
  <si>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</si>
  <si>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</si>
  <si>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</si>
  <si>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</si>
  <si>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</si>
  <si>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</si>
  <si>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</si>
  <si>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</si>
  <si>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</si>
  <si>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</si>
  <si>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</si>
  <si>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</si>
  <si>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</si>
  <si>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</si>
  <si>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</si>
  <si>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</si>
  <si>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</si>
  <si>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</si>
  <si>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</si>
  <si>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</si>
  <si>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</si>
  <si>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</si>
  <si>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</si>
  <si>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</si>
  <si>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</si>
  <si>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</si>
  <si>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</si>
  <si>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</si>
  <si>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</si>
  <si>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</si>
  <si>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</si>
  <si>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</si>
  <si>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</si>
  <si>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</si>
  <si>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</si>
  <si>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</si>
  <si>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</si>
  <si>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</si>
  <si>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</si>
  <si>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</si>
  <si>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</si>
  <si>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</si>
  <si>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</si>
  <si>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</si>
  <si>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</si>
  <si>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</si>
  <si>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</si>
  <si>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</si>
  <si>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</si>
  <si>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</si>
  <si>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</si>
  <si>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</si>
  <si>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</si>
  <si>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</si>
  <si>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</si>
  <si>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</si>
  <si>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</si>
  <si>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</si>
  <si>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</si>
  <si>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</si>
  <si>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</si>
  <si>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</si>
  <si>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</si>
  <si>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</si>
  <si>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</si>
  <si>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16-037</t>
  </si>
  <si>
    <t>Lucas/</t>
  </si>
  <si>
    <t>Date: 17-1-2016</t>
  </si>
  <si>
    <t>Douwe</t>
  </si>
  <si>
    <t>PV LW (~7m) Alert+active BC4/9. Ausc slight ronchi L-side, increased lungsounds. palate+mucosa ok. abrasions on ventral side whole body.</t>
  </si>
  <si>
    <t>Date: 26/1/2016</t>
  </si>
  <si>
    <t>Alberto</t>
  </si>
  <si>
    <t>Check up, finishing ATB, +4 days then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</si>
</sst>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17.399999999999999</v>
      </c>
      <c r="F10" s="1"/>
      <c r="G10" s="4">
        <v>11.8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12.6</v>
      </c>
      <c r="F12" s="1"/>
      <c r="G12" s="7">
        <v>8.1999999999999993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12.4</v>
      </c>
      <c r="F14" s="1"/>
      <c r="G14" s="7">
        <v>14.3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72.2</v>
      </c>
      <c r="F15" s="1"/>
      <c r="G15" s="10">
        <v>69.5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16.2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89.1</v>
      </c>
      <c r="F19" s="1"/>
      <c r="G19" s="10">
        <v>92.2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4.62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27.7</v>
      </c>
      <c r="F24" s="1"/>
      <c r="G24" s="11">
        <v>24.2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7.9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377</v>
      </c>
      <c r="F27" s="1"/>
      <c r="G27" s="11">
        <v>616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5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2016-01-27T11:32:15Z</dcterms:modified>
</cp:coreProperties>
</file>