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<sst xmlns="http://schemas.openxmlformats.org/spreadsheetml/2006/main" count="131" uniqueCount="98">
  <si>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</si>
  <si>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</si>
  <si>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</si>
  <si>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</si>
  <si>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</si>
  <si>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</si>
  <si>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</si>
  <si>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</si>
  <si>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</si>
  <si>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</si>
  <si>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</si>
  <si>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</si>
  <si>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</si>
  <si>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</si>
  <si>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</si>
  <si>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</si>
  <si>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</si>
  <si>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</si>
  <si>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</si>
  <si>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</si>
  <si>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</si>
  <si>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</si>
  <si>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</si>
  <si>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</si>
  <si>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</si>
  <si>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</si>
  <si>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</si>
  <si>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</si>
  <si>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</si>
  <si>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</si>
  <si>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</si>
  <si>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</si>
  <si>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</si>
  <si>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</si>
  <si>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</si>
  <si>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</si>
  <si>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</si>
  <si>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</si>
  <si>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</si>
  <si>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</si>
  <si>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</si>
  <si>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</si>
  <si>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</si>
  <si>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</si>
  <si>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</si>
  <si>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</si>
  <si>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</si>
  <si>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</si>
  <si>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</si>
  <si>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</si>
  <si>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</si>
  <si>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</si>
  <si>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</si>
  <si>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</si>
  <si>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</si>
  <si>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</si>
  <si>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</si>
  <si>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</si>
  <si>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</si>
  <si>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</si>
  <si>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</si>
  <si>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</si>
  <si>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</si>
  <si>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</si>
  <si>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</si>
  <si>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</si>
  <si>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</si>
  <si>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</si>
  <si>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</si>
  <si>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</si>
  <si>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</si>
  <si>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</si>
  <si>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</si>
  <si>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</si>
  <si>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</si>
  <si>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</si>
  <si>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</si>
  <si>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</si>
  <si>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</si>
  <si>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</si>
  <si>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</si>
  <si>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</si>
  <si>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</si>
  <si>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</si>
  <si>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</si>
  <si>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</si>
  <si>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</si>
  <si>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</si>
  <si>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</si>
  <si>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</si>
  <si>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16-071</t>
  </si>
  <si>
    <t>Jildau/</t>
  </si>
  <si>
    <t>Date: 28-1-2016</t>
  </si>
  <si>
    <t>Douwe</t>
  </si>
  <si>
    <t xml:space="preserve">PV LW (~7m) Alert+active BC3/9. Ausc Increased lungsounds. Palate+mucosa ok. </t>
  </si>
  <si>
    <t>Date: 7-2-2016</t>
  </si>
  <si>
    <t>Steph</t>
  </si>
  <si>
    <t>Check up, finishing ATB, +2 days, stopp 9/2 when clinical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</si>
</sst>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1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5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20.399999999999999</v>
      </c>
      <c r="F10" s="1"/>
      <c r="G10" s="4">
        <v>9.4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15.7</v>
      </c>
      <c r="F12" s="1"/>
      <c r="G12" s="7">
        <v>6.9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</v>
      </c>
      <c r="F14" s="1"/>
      <c r="G14" s="7">
        <v>13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77.099999999999994</v>
      </c>
      <c r="F15" s="1"/>
      <c r="G15" s="10">
        <v>74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11.9</v>
      </c>
      <c r="F16" s="1"/>
      <c r="G16" s="11">
        <v>13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95.7</v>
      </c>
      <c r="F19" s="1"/>
      <c r="G19" s="10">
        <v>95.2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4.8899999999999997</v>
      </c>
      <c r="F20" s="1"/>
      <c r="G20" s="7">
        <v>4.16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2.62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27.5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>
        <v>20.6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574</v>
      </c>
      <c r="F27" s="1"/>
      <c r="G27" s="11">
        <v>1097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55" t="s">
        <v>97</v>
      </c>
      <c r="D57" s="34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2016-02-07T18:09:48Z</dcterms:modified>
</cp:coreProperties>
</file>