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<sst xmlns="http://schemas.openxmlformats.org/spreadsheetml/2006/main" count="131" uniqueCount="99">
  <si>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</si>
  <si>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</si>
  <si>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</si>
  <si>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</si>
  <si>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</si>
  <si>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</si>
  <si>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</si>
  <si>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</si>
  <si>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</si>
  <si>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</si>
  <si>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</si>
  <si>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</si>
  <si>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</si>
  <si>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</si>
  <si>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</si>
  <si>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</si>
  <si>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</si>
  <si>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</si>
  <si>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</si>
  <si>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</si>
  <si>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</si>
  <si>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</si>
  <si>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</si>
  <si>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</si>
  <si>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</si>
  <si>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</si>
  <si>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</si>
  <si>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</si>
  <si>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</si>
  <si>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</si>
  <si>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</si>
  <si>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</si>
  <si>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</si>
  <si>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</si>
  <si>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</si>
  <si>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</si>
  <si>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</si>
  <si>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</si>
  <si>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</si>
  <si>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</si>
  <si>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</si>
  <si>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</si>
  <si>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</si>
  <si>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</si>
  <si>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</si>
  <si>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</si>
  <si>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</si>
  <si>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</si>
  <si>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</si>
  <si>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</si>
  <si>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</si>
  <si>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</si>
  <si>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</si>
  <si>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</si>
  <si>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</si>
  <si>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</si>
  <si>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</si>
  <si>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</si>
  <si>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</si>
  <si>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</si>
  <si>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</si>
  <si>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</si>
  <si>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</si>
  <si>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</si>
  <si>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</si>
  <si>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</si>
  <si>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</si>
  <si>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</si>
  <si>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</si>
  <si>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</si>
  <si>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</si>
  <si>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</si>
  <si>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</si>
  <si>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</si>
  <si>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</si>
  <si>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</si>
  <si>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</si>
  <si>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</si>
  <si>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</si>
  <si>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</si>
  <si>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</si>
  <si>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</si>
  <si>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</si>
  <si>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</si>
  <si>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</si>
  <si>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</si>
  <si>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</si>
  <si>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</si>
  <si>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</si>
  <si>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</si>
  <si>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 3/2/2016</t>
  </si>
  <si>
    <t>16-078</t>
  </si>
  <si>
    <t>Alrik/</t>
  </si>
  <si>
    <t>Douwe</t>
  </si>
  <si>
    <t>Date: 3-2-2016</t>
  </si>
  <si>
    <t>PV LW (~8m) Alert+Active BC3/9. Ausc whisteling L-side, increased lungsounds. Palate+mucosa ok. Very heavy breathing</t>
  </si>
  <si>
    <t>Date: 5-2-2016</t>
  </si>
  <si>
    <t>Check up, seizures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</si>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</sst>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6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91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42403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9.1999999999999993</v>
      </c>
      <c r="F10" s="1"/>
      <c r="G10" s="4">
        <v>8.4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>
        <v>0.8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6.9</v>
      </c>
      <c r="F12" s="1"/>
      <c r="G12" s="7">
        <v>6.5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>
        <v>1.1000000000000001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11.5</v>
      </c>
      <c r="F14" s="1"/>
      <c r="G14" s="7">
        <v>10.1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75.5</v>
      </c>
      <c r="F15" s="1"/>
      <c r="G15" s="10">
        <v>77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</v>
      </c>
      <c r="F16" s="1"/>
      <c r="G16" s="11">
        <v>12.9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0.56000000000000005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</v>
      </c>
      <c r="F19" s="1"/>
      <c r="G19" s="10">
        <v>93.7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5.32</v>
      </c>
      <c r="F20" s="1"/>
      <c r="G20" s="7">
        <v>5.96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13.1</v>
      </c>
      <c r="F21" s="1"/>
      <c r="G21" s="10">
        <v>14.4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>
        <v>2.42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25.8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23.5</v>
      </c>
      <c r="F24" s="1"/>
      <c r="G24" s="11">
        <v>24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8.8000000000000007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778</v>
      </c>
      <c r="F27" s="1"/>
      <c r="G27" s="11">
        <v>240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98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5.0999999999999996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8.3000000000000007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64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84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68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73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94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2016-02-05T18:19:40Z</dcterms:modified>
</cp:coreProperties>
</file>