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<sst xmlns="http://schemas.openxmlformats.org/spreadsheetml/2006/main" count="131" uniqueCount="98">
  <si>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</si>
  <si>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</si>
  <si>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</si>
  <si>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</si>
  <si>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</si>
  <si>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</si>
  <si>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</si>
  <si>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</si>
  <si>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</si>
  <si>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</si>
  <si>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</si>
  <si>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</si>
  <si>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</si>
  <si>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</si>
  <si>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</si>
  <si>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</si>
  <si>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</si>
  <si>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</si>
  <si>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</si>
  <si>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</si>
  <si>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</si>
  <si>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</si>
  <si>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</si>
  <si>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</si>
  <si>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</si>
  <si>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</si>
  <si>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</si>
  <si>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</si>
  <si>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</si>
  <si>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</si>
  <si>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</si>
  <si>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</si>
  <si>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</si>
  <si>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</si>
  <si>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</si>
  <si>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</si>
  <si>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</si>
  <si>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</si>
  <si>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</si>
  <si>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</si>
  <si>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</si>
  <si>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</si>
  <si>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</si>
  <si>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</si>
  <si>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</si>
  <si>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</si>
  <si>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</si>
  <si>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</si>
  <si>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</si>
  <si>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</si>
  <si>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</si>
  <si>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</si>
  <si>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</si>
  <si>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</si>
  <si>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</si>
  <si>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</si>
  <si>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</si>
  <si>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</si>
  <si>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</si>
  <si>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</si>
  <si>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</si>
  <si>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</si>
  <si>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</si>
  <si>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</si>
  <si>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</si>
  <si>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</si>
  <si>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</si>
  <si>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</si>
  <si>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</si>
  <si>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</si>
  <si>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</si>
  <si>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</si>
  <si>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</si>
  <si>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</si>
  <si>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</si>
  <si>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</si>
  <si>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</si>
  <si>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</si>
  <si>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</si>
  <si>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</si>
  <si>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</si>
  <si>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</si>
  <si>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</si>
  <si>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</si>
  <si>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</si>
  <si>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</si>
  <si>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</si>
  <si>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</si>
  <si>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</si>
  <si>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</si>
  <si>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16-080</t>
  </si>
  <si>
    <t>Curly/</t>
  </si>
  <si>
    <t>Date: 3-2-2016</t>
  </si>
  <si>
    <t>Douwe</t>
  </si>
  <si>
    <t>PV LW (~8m) alert+active, BC3/9. Ausc increased lungsounds. Palate+mucosa ok</t>
  </si>
  <si>
    <t>Date: 12-2-2016</t>
  </si>
  <si>
    <t>Alberto</t>
  </si>
  <si>
    <t xml:space="preserve"> Check up, end of ATB.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</si>
</sst>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13.1</v>
      </c>
      <c r="F10" s="1"/>
      <c r="G10" s="4">
        <v>7.5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>
        <v>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9.1</v>
      </c>
      <c r="F14" s="1"/>
      <c r="G14" s="7">
        <v>17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79.2</v>
      </c>
      <c r="F15" s="1"/>
      <c r="G15" s="10">
        <v>66.7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11.7</v>
      </c>
      <c r="F16" s="1"/>
      <c r="G16" s="11">
        <v>16.3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87.8</v>
      </c>
      <c r="F19" s="1"/>
      <c r="G19" s="10">
        <v>86.2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4.78</v>
      </c>
      <c r="F20" s="1"/>
      <c r="G20" s="7">
        <v>4.62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>
        <v>23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848</v>
      </c>
      <c r="F27" s="1"/>
      <c r="G27" s="11">
        <v>423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2016-02-12T14:46:33Z</dcterms:modified>
</cp:coreProperties>
</file>