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<sst xmlns="http://schemas.openxmlformats.org/spreadsheetml/2006/main" count="131" uniqueCount="99">
  <si>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</si>
  <si>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</si>
  <si>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</si>
  <si>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</si>
  <si>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</si>
  <si>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</si>
  <si>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</si>
  <si>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</si>
  <si>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</si>
  <si>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</si>
  <si>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</si>
  <si>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</si>
  <si>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</si>
  <si>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</si>
  <si>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</si>
  <si>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</si>
  <si>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</si>
  <si>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</si>
  <si>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</si>
  <si>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</si>
  <si>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</si>
  <si>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</si>
  <si>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</si>
  <si>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</si>
  <si>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</si>
  <si>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</si>
  <si>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</si>
  <si>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</si>
  <si>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</si>
  <si>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</si>
  <si>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</si>
  <si>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</si>
  <si>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</si>
  <si>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</si>
  <si>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</si>
  <si>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</si>
  <si>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</si>
  <si>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</si>
  <si>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</si>
  <si>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</si>
  <si>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</si>
  <si>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</si>
  <si>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</si>
  <si>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</si>
  <si>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</si>
  <si>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</si>
  <si>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</si>
  <si>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</si>
  <si>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</si>
  <si>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</si>
  <si>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</si>
  <si>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</si>
  <si>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</si>
  <si>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</si>
  <si>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</si>
  <si>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</si>
  <si>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</si>
  <si>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</si>
  <si>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</si>
  <si>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</si>
  <si>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</si>
  <si>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</si>
  <si>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</si>
  <si>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</si>
  <si>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</si>
  <si>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</si>
  <si>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</si>
  <si>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</si>
  <si>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</si>
  <si>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</si>
  <si>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</si>
  <si>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</si>
  <si>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</si>
  <si>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</si>
  <si>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</si>
  <si>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</si>
  <si>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</si>
  <si>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</si>
  <si>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</si>
  <si>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</si>
  <si>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</si>
  <si>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</si>
  <si>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</si>
  <si>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</si>
  <si>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</si>
  <si>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</si>
  <si>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</si>
  <si>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</si>
  <si>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</si>
  <si>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</si>
  <si>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16-112</t>
  </si>
  <si>
    <t>Samantha/</t>
  </si>
  <si>
    <t>Date: 16-2-2016</t>
  </si>
  <si>
    <t>Steph</t>
  </si>
  <si>
    <t>almost moulted (~1m), alert&amp;active, BC3/9,  palate&amp;mucosa ok, ausc: mild ronchus, one superficial wound LFF nail toe2, u/c absent&amp;healed</t>
  </si>
  <si>
    <t>Date:27-2-2016</t>
  </si>
  <si>
    <t>Douwe</t>
  </si>
  <si>
    <t>Date: 27-2-2016</t>
  </si>
  <si>
    <t>Check up, finishing ATB.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</si>
</sst>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11.2</v>
      </c>
      <c r="F10" s="1"/>
      <c r="G10" s="4">
        <v>10.9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>
        <v>7.4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11.6</v>
      </c>
      <c r="F14" s="1"/>
      <c r="G14" s="7">
        <v>14.8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76.900000000000006</v>
      </c>
      <c r="F15" s="1"/>
      <c r="G15" s="10">
        <v>67.400000000000006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11.5</v>
      </c>
      <c r="F16" s="1"/>
      <c r="G16" s="11">
        <v>17.8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>
        <v>0.32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91.7</v>
      </c>
      <c r="F19" s="1"/>
      <c r="G19" s="10">
        <v>95.6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3.86</v>
      </c>
      <c r="F20" s="1"/>
      <c r="G20" s="7">
        <v>3.29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8.3000000000000007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>
        <v>21.3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</v>
      </c>
      <c r="F27" s="1"/>
      <c r="G27" s="11">
        <v>2139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2016-02-27T14:34:21Z</dcterms:modified>
</cp:coreProperties>
</file>