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<sst xmlns="http://schemas.openxmlformats.org/spreadsheetml/2006/main" count="132" uniqueCount="98">
  <si>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</si>
  <si>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</si>
  <si>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</si>
  <si>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</si>
  <si>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</si>
  <si>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</si>
  <si>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</si>
  <si>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</si>
  <si>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</si>
  <si>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</si>
  <si>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</si>
  <si>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</si>
  <si>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</si>
  <si>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</si>
  <si>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</si>
  <si>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</si>
  <si>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</si>
  <si>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</si>
  <si>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</si>
  <si>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</si>
  <si>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</si>
  <si>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</si>
  <si>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</si>
  <si>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</si>
  <si>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</si>
  <si>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</si>
  <si>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</si>
  <si>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</si>
  <si>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</si>
  <si>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</si>
  <si>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</si>
  <si>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</si>
  <si>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</si>
  <si>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</si>
  <si>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</si>
  <si>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</si>
  <si>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</si>
  <si>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</si>
  <si>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</si>
  <si>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</si>
  <si>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</si>
  <si>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</si>
  <si>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</si>
  <si>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</si>
  <si>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</si>
  <si>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</si>
  <si>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</si>
  <si>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</si>
  <si>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</si>
  <si>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</si>
  <si>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</si>
  <si>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</si>
  <si>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</si>
  <si>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</si>
  <si>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</si>
  <si>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</si>
  <si>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</si>
  <si>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</si>
  <si>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</si>
  <si>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</si>
  <si>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</si>
  <si>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</si>
  <si>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</si>
  <si>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</si>
  <si>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</si>
  <si>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</si>
  <si>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</si>
  <si>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</si>
  <si>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</si>
  <si>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</si>
  <si>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</si>
  <si>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</si>
  <si>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</si>
  <si>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</si>
  <si>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</si>
  <si>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</si>
  <si>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</si>
  <si>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</si>
  <si>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</si>
  <si>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</si>
  <si>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</si>
  <si>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</si>
  <si>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</si>
  <si>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</si>
  <si>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</si>
  <si>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</si>
  <si>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</si>
  <si>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</si>
  <si>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</si>
  <si>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</si>
  <si>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16-186</t>
  </si>
  <si>
    <t>Rolf#</t>
  </si>
  <si>
    <t>Date:5/6/2016</t>
  </si>
  <si>
    <t>Anna</t>
  </si>
  <si>
    <t>PV pup, auscultation ok, B/C: 4/9, mucosa a bit yellowish, U/C: moist, pink and bloody (0-1 days).</t>
  </si>
  <si>
    <t>Date: 9-8-2016</t>
  </si>
  <si>
    <t>Alberto</t>
  </si>
  <si>
    <t>Check up before release for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</si>
</sst>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42526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6.2</v>
      </c>
      <c r="F10" s="1"/>
      <c r="G10" s="4">
        <v>19.7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0.1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>
        <v>19.600000000000001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0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22.7</v>
      </c>
      <c r="F14" s="1"/>
      <c r="G14" s="7">
        <v>0.5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66.900000000000006</v>
      </c>
      <c r="F15" s="1"/>
      <c r="G15" s="10">
        <v>99.3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>
        <v>0.2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95.4</v>
      </c>
      <c r="F19" s="1"/>
      <c r="G19" s="10">
        <v>94.6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</v>
      </c>
      <c r="F20" s="1"/>
      <c r="G20" s="7">
        <v>4.99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13.8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23.8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330</v>
      </c>
      <c r="F27" s="1"/>
      <c r="G27" s="11">
        <v>330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19.3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8.8000000000000007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177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67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164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52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2016-08-09T14:55:42Z</dcterms:modified>
</cp:coreProperties>
</file>