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<sst xmlns="http://schemas.openxmlformats.org/spreadsheetml/2006/main" count="132" uniqueCount="98">
  <si>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</si>
  <si>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</si>
  <si>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</si>
  <si>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</si>
  <si>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</si>
  <si>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</si>
  <si>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</si>
  <si>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</si>
  <si>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</si>
  <si>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</si>
  <si>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</si>
  <si>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</si>
  <si>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</si>
  <si>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</si>
  <si>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</si>
  <si>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</si>
  <si>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</si>
  <si>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</si>
  <si>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</si>
  <si>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</si>
  <si>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</si>
  <si>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</si>
  <si>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</si>
  <si>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</si>
  <si>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</si>
  <si>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</si>
  <si>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</si>
  <si>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</si>
  <si>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</si>
  <si>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</si>
  <si>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</si>
  <si>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</si>
  <si>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</si>
  <si>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</si>
  <si>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</si>
  <si>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</si>
  <si>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</si>
  <si>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</si>
  <si>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</si>
  <si>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</si>
  <si>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</si>
  <si>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</si>
  <si>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</si>
  <si>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</si>
  <si>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</si>
  <si>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</si>
  <si>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</si>
  <si>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</si>
  <si>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</si>
  <si>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</si>
  <si>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</si>
  <si>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</si>
  <si>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</si>
  <si>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</si>
  <si>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</si>
  <si>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</si>
  <si>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</si>
  <si>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</si>
  <si>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</si>
  <si>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</si>
  <si>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</si>
  <si>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</si>
  <si>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</si>
  <si>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</si>
  <si>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</si>
  <si>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</si>
  <si>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</si>
  <si>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</si>
  <si>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</si>
  <si>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</si>
  <si>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</si>
  <si>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</si>
  <si>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</si>
  <si>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</si>
  <si>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</si>
  <si>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</si>
  <si>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</si>
  <si>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</si>
  <si>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</si>
  <si>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</si>
  <si>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</si>
  <si>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</si>
  <si>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</si>
  <si>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</si>
  <si>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</si>
  <si>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</si>
  <si>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</si>
  <si>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</si>
  <si>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</si>
  <si>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</si>
  <si>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16-192</t>
  </si>
  <si>
    <t>Lebaar/</t>
  </si>
  <si>
    <t>Date:9/6/2016</t>
  </si>
  <si>
    <t>Anna</t>
  </si>
  <si>
    <t>PV premature moulting pup, U/C: dry at tip (3-4 days), auscultation ok, alert and active, B/C: 2/9, palate ok, mucosa a bit yellow.</t>
  </si>
  <si>
    <t>Date: 25-9-2016</t>
  </si>
  <si>
    <t>Check up before release, blood project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</si>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</sst>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0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42530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6.8</v>
      </c>
      <c r="F10" s="1"/>
      <c r="G10" s="4">
        <v>7.8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0.7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5.0999999999999996</v>
      </c>
      <c r="F12" s="1"/>
      <c r="G12" s="7">
        <v>6.1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</v>
      </c>
      <c r="F14" s="1"/>
      <c r="G14" s="7">
        <v>9.9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75.099999999999994</v>
      </c>
      <c r="F15" s="1"/>
      <c r="G15" s="10">
        <v>78.3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11.9</v>
      </c>
      <c r="F16" s="1"/>
      <c r="G16" s="11">
        <v>11.8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86.3</v>
      </c>
      <c r="F19" s="1"/>
      <c r="G19" s="10">
        <v>86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5.58</v>
      </c>
      <c r="F20" s="1"/>
      <c r="G20" s="7">
        <v>4.3899999999999997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9.3000000000000007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>
        <v>2.12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24.6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25.1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10.3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400</v>
      </c>
      <c r="F27" s="1"/>
      <c r="G27" s="11">
        <v>972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17.2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263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133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62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2016-09-25T11:44:52Z</dcterms:modified>
</cp:coreProperties>
</file>