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<sst xmlns="http://schemas.openxmlformats.org/spreadsheetml/2006/main" count="132" uniqueCount="98">
  <si>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</si>
  <si>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</si>
  <si>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</si>
  <si>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</si>
  <si>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</si>
  <si>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</si>
  <si>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</si>
  <si>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</si>
  <si>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</si>
  <si>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</si>
  <si>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</si>
  <si>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</si>
  <si>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</si>
  <si>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</si>
  <si>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</si>
  <si>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</si>
  <si>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</si>
  <si>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</si>
  <si>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</si>
  <si>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</si>
  <si>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</si>
  <si>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</si>
  <si>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</si>
  <si>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</si>
  <si>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</si>
  <si>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</si>
  <si>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</si>
  <si>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</si>
  <si>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</si>
  <si>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</si>
  <si>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</si>
  <si>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</si>
  <si>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</si>
  <si>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</si>
  <si>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</si>
  <si>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</si>
  <si>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</si>
  <si>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</si>
  <si>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</si>
  <si>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</si>
  <si>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</si>
  <si>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</si>
  <si>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</si>
  <si>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</si>
  <si>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</si>
  <si>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</si>
  <si>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</si>
  <si>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</si>
  <si>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</si>
  <si>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</si>
  <si>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</si>
  <si>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</si>
  <si>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</si>
  <si>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</si>
  <si>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</si>
  <si>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</si>
  <si>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</si>
  <si>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</si>
  <si>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</si>
  <si>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</si>
  <si>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</si>
  <si>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</si>
  <si>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</si>
  <si>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</si>
  <si>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</si>
  <si>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</si>
  <si>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</si>
  <si>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</si>
  <si>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</si>
  <si>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</si>
  <si>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</si>
  <si>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</si>
  <si>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</si>
  <si>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</si>
  <si>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</si>
  <si>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</si>
  <si>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</si>
  <si>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</si>
  <si>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</si>
  <si>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</si>
  <si>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</si>
  <si>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</si>
  <si>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</si>
  <si>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</si>
  <si>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</si>
  <si>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</si>
  <si>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</si>
  <si>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</si>
  <si>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</si>
  <si>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</si>
  <si>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16-201</t>
  </si>
  <si>
    <t>Pi/</t>
  </si>
  <si>
    <t>Date:15/6/2016</t>
  </si>
  <si>
    <t>Anna</t>
  </si>
  <si>
    <t>PV pup, U/C: freshly absent (7-10 days), auscultation ok, B/C: 2/9, alert&amp;active, palate ok, mucosa a bit yellow</t>
  </si>
  <si>
    <t>Date: 25-9-2016</t>
  </si>
  <si>
    <t>Pcheck up before release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</si>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</sst>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2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42536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5.9</v>
      </c>
      <c r="F10" s="1"/>
      <c r="G10" s="4">
        <v>6.1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2.2999999999999998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3.6</v>
      </c>
      <c r="F12" s="1"/>
      <c r="G12" s="7">
        <v>3.1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21.8</v>
      </c>
      <c r="F14" s="1"/>
      <c r="G14" s="7">
        <v>38.4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</v>
      </c>
      <c r="F15" s="1"/>
      <c r="G15" s="10">
        <v>50.8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>
        <v>10.8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83.7</v>
      </c>
      <c r="F19" s="1"/>
      <c r="G19" s="10">
        <v>85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5.13</v>
      </c>
      <c r="F20" s="1"/>
      <c r="G20" s="7">
        <v>4.59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9.6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</v>
      </c>
      <c r="F22" s="1"/>
      <c r="G22" s="7">
        <v>2.08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24.5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20.100000000000001</v>
      </c>
      <c r="F24" s="1"/>
      <c r="G24" s="11">
        <v>23.4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508</v>
      </c>
      <c r="F27" s="1"/>
      <c r="G27" s="11">
        <v>678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14.5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9.6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217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70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119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63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2016-09-25T12:38:04Z</dcterms:modified>
</cp:coreProperties>
</file>