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<sst xmlns="http://schemas.openxmlformats.org/spreadsheetml/2006/main" count="132" uniqueCount="98">
  <si>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</si>
  <si>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</si>
  <si>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</si>
  <si>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</si>
  <si>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</si>
  <si>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</si>
  <si>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</si>
  <si>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</si>
  <si>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</si>
  <si>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</si>
  <si>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</si>
  <si>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</si>
  <si>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</si>
  <si>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</si>
  <si>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</si>
  <si>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</si>
  <si>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</si>
  <si>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</si>
  <si>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</si>
  <si>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</si>
  <si>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</si>
  <si>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</si>
  <si>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</si>
  <si>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</si>
  <si>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</si>
  <si>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</si>
  <si>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</si>
  <si>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</si>
  <si>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</si>
  <si>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</si>
  <si>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</si>
  <si>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</si>
  <si>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</si>
  <si>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</si>
  <si>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</si>
  <si>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</si>
  <si>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</si>
  <si>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</si>
  <si>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</si>
  <si>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</si>
  <si>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</si>
  <si>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</si>
  <si>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</si>
  <si>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</si>
  <si>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</si>
  <si>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</si>
  <si>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</si>
  <si>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</si>
  <si>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</si>
  <si>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</si>
  <si>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</si>
  <si>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</si>
  <si>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</si>
  <si>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</si>
  <si>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</si>
  <si>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</si>
  <si>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</si>
  <si>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</si>
  <si>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</si>
  <si>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</si>
  <si>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</si>
  <si>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</si>
  <si>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</si>
  <si>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</si>
  <si>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</si>
  <si>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</si>
  <si>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</si>
  <si>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</si>
  <si>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</si>
  <si>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</si>
  <si>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</si>
  <si>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</si>
  <si>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</si>
  <si>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</si>
  <si>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</si>
  <si>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</si>
  <si>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</si>
  <si>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</si>
  <si>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</si>
  <si>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</si>
  <si>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</si>
  <si>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</si>
  <si>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</si>
  <si>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</si>
  <si>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</si>
  <si>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</si>
  <si>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</si>
  <si>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</si>
  <si>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</si>
  <si>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</si>
  <si>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16-225</t>
  </si>
  <si>
    <t>Patrick*</t>
  </si>
  <si>
    <t>Date: 23/06/2016</t>
  </si>
  <si>
    <t>PV pup (&gt;10 days), Auscultation ok, Active &amp; alert. Palate &amp; mucosa ok. B/C:5/9. U/C absent healed</t>
  </si>
  <si>
    <t>Date: 24/06/2016</t>
  </si>
  <si>
    <t>Alberto</t>
  </si>
  <si>
    <t>Date: 8-8-2016</t>
  </si>
  <si>
    <t>Check up for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</si>
</sst>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42544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10.8</v>
      </c>
      <c r="F10" s="1"/>
      <c r="G10" s="4">
        <v>7.6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1.7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8.5</v>
      </c>
      <c r="F12" s="1"/>
      <c r="G12" s="7">
        <v>4.5999999999999996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11.1</v>
      </c>
      <c r="F14" s="1"/>
      <c r="G14" s="7">
        <v>22.8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78.599999999999994</v>
      </c>
      <c r="F15" s="1"/>
      <c r="G15" s="10">
        <v>60.8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10.3</v>
      </c>
      <c r="F16" s="1"/>
      <c r="G16" s="11">
        <v>16.399999999999999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90.6</v>
      </c>
      <c r="F19" s="1"/>
      <c r="G19" s="10">
        <v>90.1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5.13</v>
      </c>
      <c r="F20" s="1"/>
      <c r="G20" s="7">
        <v>4.6399999999999997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10.6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2.23</v>
      </c>
      <c r="F22" s="1"/>
      <c r="G22" s="7">
        <v>2.2999999999999998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25.5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</v>
      </c>
      <c r="F24" s="1"/>
      <c r="G24" s="11">
        <v>20.6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>
        <v>9.1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627</v>
      </c>
      <c r="F27" s="1"/>
      <c r="G27" s="11">
        <v>620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95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17.8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8.1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158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61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103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46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95</v>
      </c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2016-08-08T13:31:36Z</dcterms:modified>
</cp:coreProperties>
</file>