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<sst xmlns="http://schemas.openxmlformats.org/spreadsheetml/2006/main" count="131" uniqueCount="97">
  <si>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</si>
  <si>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</si>
  <si>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</si>
  <si>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</si>
  <si>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</si>
  <si>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</si>
  <si>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</si>
  <si>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</si>
  <si>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</si>
  <si>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</si>
  <si>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</si>
  <si>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</si>
  <si>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</si>
  <si>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</si>
  <si>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</si>
  <si>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</si>
  <si>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</si>
  <si>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</si>
  <si>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</si>
  <si>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</si>
  <si>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</si>
  <si>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</si>
  <si>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</si>
  <si>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</si>
  <si>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</si>
  <si>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</si>
  <si>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</si>
  <si>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</si>
  <si>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</si>
  <si>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</si>
  <si>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</si>
  <si>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</si>
  <si>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</si>
  <si>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</si>
  <si>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</si>
  <si>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</si>
  <si>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</si>
  <si>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</si>
  <si>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</si>
  <si>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</si>
  <si>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</si>
  <si>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</si>
  <si>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</si>
  <si>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</si>
  <si>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</si>
  <si>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</si>
  <si>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</si>
  <si>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</si>
  <si>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</si>
  <si>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</si>
  <si>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</si>
  <si>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</si>
  <si>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</si>
  <si>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</si>
  <si>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</si>
  <si>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</si>
  <si>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</si>
  <si>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</si>
  <si>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</si>
  <si>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</si>
  <si>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</si>
  <si>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</si>
  <si>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</si>
  <si>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</si>
  <si>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</si>
  <si>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</si>
  <si>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</si>
  <si>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</si>
  <si>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</si>
  <si>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</si>
  <si>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</si>
  <si>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</si>
  <si>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</si>
  <si>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</si>
  <si>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</si>
  <si>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</si>
  <si>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</si>
  <si>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</si>
  <si>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</si>
  <si>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</si>
  <si>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</si>
  <si>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</si>
  <si>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</si>
  <si>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</si>
  <si>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</si>
  <si>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</si>
  <si>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</si>
  <si>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</si>
  <si>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</si>
  <si>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</si>
  <si>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16-233</t>
  </si>
  <si>
    <t>Date:24/6/2016</t>
  </si>
  <si>
    <t>Anna</t>
  </si>
  <si>
    <t>Janneke</t>
  </si>
  <si>
    <t>PV pup (&gt;10days) active and alert, B/C 3/9, mucosa + palate ok, u/c: absent, healed</t>
  </si>
  <si>
    <t>Date:3/7/2016</t>
  </si>
  <si>
    <t>Check up, end of ATB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</si>
</sst>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42545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15.2</v>
      </c>
      <c r="F10" s="1"/>
      <c r="G10" s="4">
        <v>9.5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11.7</v>
      </c>
      <c r="F12" s="1"/>
      <c r="G12" s="7">
        <v>6.8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1.2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</v>
      </c>
      <c r="F14" s="1"/>
      <c r="G14" s="7">
        <v>16.5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77.099999999999994</v>
      </c>
      <c r="F15" s="1"/>
      <c r="G15" s="10">
        <v>71.2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10.9</v>
      </c>
      <c r="F16" s="1"/>
      <c r="G16" s="11">
        <v>12.3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88.3</v>
      </c>
      <c r="F19" s="1"/>
      <c r="G19" s="10">
        <v>89.7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5.64</v>
      </c>
      <c r="F20" s="1"/>
      <c r="G20" s="7">
        <v>5.16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>
        <v>11.7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2.19</v>
      </c>
      <c r="F22" s="1"/>
      <c r="G22" s="7">
        <v>2.25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24.8</v>
      </c>
      <c r="F23" s="1"/>
      <c r="G23" s="10">
        <v>25.1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25.6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8.3000000000000007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753</v>
      </c>
      <c r="F27" s="1"/>
      <c r="G27" s="11">
        <v>781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92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2016-06-24T22:03:03Z</cp:lastPrinted>
  <dcterms:created xsi:type="dcterms:W3CDTF">2013-09-25T12:58:28Z</dcterms:created>
  <dcterms:modified xsi:type="dcterms:W3CDTF">2016-07-03T15:21:00Z</dcterms:modified>
</cp:coreProperties>
</file>