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<sst xmlns="http://schemas.openxmlformats.org/spreadsheetml/2006/main" count="131" uniqueCount="98">
  <si>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</si>
  <si>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</si>
  <si>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</si>
  <si>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</si>
  <si>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</si>
  <si>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</si>
  <si>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</si>
  <si>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</si>
  <si>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</si>
  <si>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</si>
  <si>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</si>
  <si>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</si>
  <si>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</si>
  <si>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</si>
  <si>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</si>
  <si>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</si>
  <si>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</si>
  <si>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</si>
  <si>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</si>
  <si>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</si>
  <si>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</si>
  <si>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</si>
  <si>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</si>
  <si>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</si>
  <si>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</si>
  <si>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</si>
  <si>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</si>
  <si>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</si>
  <si>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</si>
  <si>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</si>
  <si>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</si>
  <si>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</si>
  <si>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</si>
  <si>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</si>
  <si>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</si>
  <si>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</si>
  <si>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</si>
  <si>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</si>
  <si>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</si>
  <si>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</si>
  <si>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</si>
  <si>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</si>
  <si>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</si>
  <si>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</si>
  <si>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</si>
  <si>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</si>
  <si>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</si>
  <si>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</si>
  <si>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</si>
  <si>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</si>
  <si>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</si>
  <si>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</si>
  <si>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</si>
  <si>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</si>
  <si>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</si>
  <si>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</si>
  <si>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</si>
  <si>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</si>
  <si>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</si>
  <si>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</si>
  <si>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</si>
  <si>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</si>
  <si>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</si>
  <si>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</si>
  <si>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</si>
  <si>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</si>
  <si>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</si>
  <si>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</si>
  <si>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</si>
  <si>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</si>
  <si>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</si>
  <si>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</si>
  <si>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</si>
  <si>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</si>
  <si>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</si>
  <si>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</si>
  <si>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</si>
  <si>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</si>
  <si>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</si>
  <si>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</si>
  <si>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</si>
  <si>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</si>
  <si>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</si>
  <si>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</si>
  <si>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</si>
  <si>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</si>
  <si>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</si>
  <si>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</si>
  <si>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</si>
  <si>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</si>
  <si>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16-241</t>
  </si>
  <si>
    <t>Sonja/</t>
  </si>
  <si>
    <t>Date: 27-6-2016</t>
  </si>
  <si>
    <t>Steph</t>
  </si>
  <si>
    <t>orphan pup (7-10 days), alert but quiet, BC2/9, palate&amp;mucosa ok, ausc: ok but increased frequency, U/C: freshly absent.</t>
  </si>
  <si>
    <t>Date:26/8/2016</t>
  </si>
  <si>
    <t>Anna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</si>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</sst>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5.4</v>
      </c>
      <c r="F10" s="1"/>
      <c r="G10" s="4">
        <v>4.7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0.6</v>
      </c>
      <c r="F11" s="1"/>
      <c r="G11" s="10">
        <v>0.8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3.1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12.2</v>
      </c>
      <c r="F14" s="1"/>
      <c r="G14" s="7">
        <v>18.8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73.400000000000006</v>
      </c>
      <c r="F15" s="1"/>
      <c r="G15" s="10">
        <v>67.599999999999994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13.6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88.9</v>
      </c>
      <c r="F19" s="1"/>
      <c r="G19" s="10">
        <v>91.8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5.97</v>
      </c>
      <c r="F20" s="1"/>
      <c r="G20" s="7">
        <v>4.58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10.8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2.35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25.9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456</v>
      </c>
      <c r="F27" s="1"/>
      <c r="G27" s="11">
        <v>835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20.5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8.6999999999999993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173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86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52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2016-08-26T12:57:21Z</dcterms:modified>
</cp:coreProperties>
</file>