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<sst xmlns="http://schemas.openxmlformats.org/spreadsheetml/2006/main" count="131" uniqueCount="98">
  <si>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</si>
  <si>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</si>
  <si>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</si>
  <si>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</si>
  <si>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</si>
  <si>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</si>
  <si>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</si>
  <si>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</si>
  <si>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</si>
  <si>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</si>
  <si>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</si>
  <si>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</si>
  <si>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</si>
  <si>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</si>
  <si>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</si>
  <si>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</si>
  <si>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</si>
  <si>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</si>
  <si>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</si>
  <si>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</si>
  <si>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</si>
  <si>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</si>
  <si>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</si>
  <si>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</si>
  <si>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</si>
  <si>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</si>
  <si>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</si>
  <si>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</si>
  <si>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</si>
  <si>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</si>
  <si>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</si>
  <si>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</si>
  <si>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</si>
  <si>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</si>
  <si>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</si>
  <si>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</si>
  <si>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</si>
  <si>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</si>
  <si>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</si>
  <si>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</si>
  <si>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</si>
  <si>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</si>
  <si>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</si>
  <si>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</si>
  <si>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</si>
  <si>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</si>
  <si>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</si>
  <si>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</si>
  <si>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</si>
  <si>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</si>
  <si>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</si>
  <si>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</si>
  <si>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</si>
  <si>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</si>
  <si>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</si>
  <si>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</si>
  <si>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</si>
  <si>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</si>
  <si>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</si>
  <si>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</si>
  <si>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</si>
  <si>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</si>
  <si>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</si>
  <si>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</si>
  <si>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</si>
  <si>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</si>
  <si>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</si>
  <si>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</si>
  <si>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</si>
  <si>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</si>
  <si>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</si>
  <si>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</si>
  <si>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</si>
  <si>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</si>
  <si>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</si>
  <si>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</si>
  <si>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</si>
  <si>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</si>
  <si>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</si>
  <si>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</si>
  <si>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</si>
  <si>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</si>
  <si>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</si>
  <si>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</si>
  <si>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</si>
  <si>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</si>
  <si>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</si>
  <si>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</si>
  <si>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</si>
  <si>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orphan pup (7-10 days), alert&amp;active, BC 3/9, palate ok, mucosa a bit pale, ausc: ok, U/C freshly absent.</t>
  </si>
  <si>
    <t>Date: 28-6-2016</t>
  </si>
  <si>
    <t>PV</t>
  </si>
  <si>
    <t>16-247</t>
  </si>
  <si>
    <t>Saga/</t>
  </si>
  <si>
    <t>Steph</t>
  </si>
  <si>
    <t>Date:10/9/2016</t>
  </si>
  <si>
    <t>Anna</t>
  </si>
  <si>
    <t>Check up,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</si>
</sst>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7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91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92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42549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5.2</v>
      </c>
      <c r="F10" s="1"/>
      <c r="G10" s="4">
        <v>6.3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0.7</v>
      </c>
      <c r="F11" s="1"/>
      <c r="G11" s="10">
        <v>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3.6</v>
      </c>
      <c r="F12" s="1"/>
      <c r="G12" s="7">
        <v>3.6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0.7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14.7</v>
      </c>
      <c r="F14" s="1"/>
      <c r="G14" s="7">
        <v>32.299999999999997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70.099999999999994</v>
      </c>
      <c r="F15" s="1"/>
      <c r="G15" s="10">
        <v>57.9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15.2</v>
      </c>
      <c r="F16" s="1"/>
      <c r="G16" s="11">
        <v>9.8000000000000007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89.4</v>
      </c>
      <c r="F19" s="1"/>
      <c r="G19" s="10">
        <v>93.5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5.04</v>
      </c>
      <c r="F20" s="1"/>
      <c r="G20" s="7">
        <v>4.67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10.9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2.1800000000000002</v>
      </c>
      <c r="F22" s="1"/>
      <c r="G22" s="7">
        <v>2.34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24.4</v>
      </c>
      <c r="F23" s="1"/>
      <c r="G23" s="10">
        <v>25.1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>
        <v>22.4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9.1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557</v>
      </c>
      <c r="F27" s="1"/>
      <c r="G27" s="11">
        <v>710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15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9.9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331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63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127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52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90</v>
      </c>
      <c r="C56" s="25" t="s">
        <v>89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2016-09-10T09:25:56Z</dcterms:modified>
</cp:coreProperties>
</file>