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<sst xmlns="http://schemas.openxmlformats.org/spreadsheetml/2006/main" count="132" uniqueCount="99">
  <si>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</si>
  <si>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</si>
  <si>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</si>
  <si>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</si>
  <si>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</si>
  <si>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</si>
  <si>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</si>
  <si>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</si>
  <si>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</si>
  <si>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</si>
  <si>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</si>
  <si>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</si>
  <si>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</si>
  <si>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</si>
  <si>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</si>
  <si>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</si>
  <si>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</si>
  <si>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</si>
  <si>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</si>
  <si>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</si>
  <si>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</si>
  <si>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</si>
  <si>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</si>
  <si>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</si>
  <si>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</si>
  <si>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</si>
  <si>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</si>
  <si>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</si>
  <si>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</si>
  <si>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</si>
  <si>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</si>
  <si>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</si>
  <si>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</si>
  <si>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</si>
  <si>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</si>
  <si>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</si>
  <si>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</si>
  <si>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</si>
  <si>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</si>
  <si>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</si>
  <si>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</si>
  <si>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</si>
  <si>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</si>
  <si>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</si>
  <si>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</si>
  <si>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</si>
  <si>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</si>
  <si>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</si>
  <si>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</si>
  <si>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</si>
  <si>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</si>
  <si>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</si>
  <si>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</si>
  <si>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</si>
  <si>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</si>
  <si>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</si>
  <si>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</si>
  <si>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</si>
  <si>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</si>
  <si>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</si>
  <si>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</si>
  <si>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</si>
  <si>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</si>
  <si>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</si>
  <si>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</si>
  <si>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</si>
  <si>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</si>
  <si>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</si>
  <si>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</si>
  <si>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</si>
  <si>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</si>
  <si>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</si>
  <si>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</si>
  <si>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</si>
  <si>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</si>
  <si>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</si>
  <si>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</si>
  <si>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</si>
  <si>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</si>
  <si>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</si>
  <si>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</si>
  <si>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</si>
  <si>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</si>
  <si>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</si>
  <si>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</si>
  <si>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</si>
  <si>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</si>
  <si>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</si>
  <si>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</si>
  <si>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</si>
  <si>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16-254</t>
  </si>
  <si>
    <t>Culilú</t>
  </si>
  <si>
    <t>Date:30/6/2016</t>
  </si>
  <si>
    <t>Alberto</t>
  </si>
  <si>
    <t>PV pup U/C freshly absent (7-10 days) but almost closed, auscultation ok, alert and active, B/C: 3/9, palate + mucosa ok</t>
  </si>
  <si>
    <t>Date:9/10/2016</t>
  </si>
  <si>
    <t>Anna</t>
  </si>
  <si>
    <t>Date:9/10/2019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</si>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</sst>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>
        <v>8.1999999999999993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17.8</v>
      </c>
      <c r="F14" s="1"/>
      <c r="G14" s="7">
        <v>23.4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66.099999999999994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10.5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79.599999999999994</v>
      </c>
      <c r="F19" s="1"/>
      <c r="G19" s="10">
        <v>75.599999999999994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5.97</v>
      </c>
      <c r="F20" s="1"/>
      <c r="G20" s="7">
        <v>5.14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1.99</v>
      </c>
      <c r="F22" s="1"/>
      <c r="G22" s="7">
        <v>1.97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26.2</v>
      </c>
      <c r="F24" s="1"/>
      <c r="G24" s="11">
        <v>25.5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707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20.3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2016-10-09T12:18:22Z</dcterms:modified>
</cp:coreProperties>
</file>