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<sst xmlns="http://schemas.openxmlformats.org/spreadsheetml/2006/main" count="129" uniqueCount="94">
  <si>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</si>
  <si>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</si>
  <si>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</si>
  <si>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</si>
  <si>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</si>
  <si>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</si>
  <si>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</si>
  <si>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</si>
  <si>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</si>
  <si>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</si>
  <si>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</si>
  <si>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</si>
  <si>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</si>
  <si>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</si>
  <si>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</si>
  <si>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</si>
  <si>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</si>
  <si>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</si>
  <si>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</si>
  <si>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</si>
  <si>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</si>
  <si>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</si>
  <si>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</si>
  <si>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</si>
  <si>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</si>
  <si>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</si>
  <si>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</si>
  <si>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</si>
  <si>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</si>
  <si>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</si>
  <si>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</si>
  <si>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</si>
  <si>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</si>
  <si>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</si>
  <si>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</si>
  <si>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</si>
  <si>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</si>
  <si>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</si>
  <si>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</si>
  <si>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</si>
  <si>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</si>
  <si>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</si>
  <si>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</si>
  <si>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</si>
  <si>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</si>
  <si>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</si>
  <si>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</si>
  <si>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</si>
  <si>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</si>
  <si>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</si>
  <si>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</si>
  <si>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</si>
  <si>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</si>
  <si>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</si>
  <si>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</si>
  <si>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</si>
  <si>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</si>
  <si>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</si>
  <si>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</si>
  <si>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</si>
  <si>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</si>
  <si>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</si>
  <si>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</si>
  <si>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</si>
  <si>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</si>
  <si>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</si>
  <si>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</si>
  <si>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</si>
  <si>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</si>
  <si>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</si>
  <si>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</si>
  <si>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</si>
  <si>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</si>
  <si>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</si>
  <si>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</si>
  <si>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</si>
  <si>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</si>
  <si>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</si>
  <si>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</si>
  <si>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</si>
  <si>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</si>
  <si>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</si>
  <si>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</si>
  <si>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</si>
  <si>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</si>
  <si>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</si>
  <si>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</si>
  <si>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</si>
  <si>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</si>
  <si>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</t>
  </si>
  <si>
    <t>16-289</t>
  </si>
  <si>
    <t>Date: 14/08/2016</t>
  </si>
  <si>
    <t>Alberto</t>
  </si>
  <si>
    <t>weaner (~1month), 14/8*Praz, 18/8Virb, alert but very quiet, BC2/9, palate with small lesion, auscultation ok, U/C absent&amp;healed, superficial wounds all Flippers, blood around the head from small wounds, blood coming from whiskers l-side, small white spot r-eye, T was 39.8 during pick up, arrived with 38,9.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</si>
</sst>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F67" sqref="F67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/>
      <c r="C2" s="37" t="s">
        <v>89</v>
      </c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90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42596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/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91</v>
      </c>
      <c r="F9" s="1"/>
      <c r="G9" s="1" t="s">
        <v>77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24.5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2.7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18.2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3.6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11.2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74.099999999999994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14.7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0.49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85.7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5.72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12.2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2.13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24.9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23.8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8.6999999999999993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408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92</v>
      </c>
      <c r="G29" s="24"/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>
        <v>22.5</v>
      </c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>
        <v>9.6999999999999993</v>
      </c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>
        <v>54</v>
      </c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>
        <v>72</v>
      </c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>
        <v>18</v>
      </c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>
        <v>70</v>
      </c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 t="s">
        <v>92</v>
      </c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91</v>
      </c>
      <c r="C56" t="s">
        <v>93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77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2016-08-15T07:55:57Z</dcterms:modified>
</cp:coreProperties>
</file>