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<sst xmlns="http://schemas.openxmlformats.org/spreadsheetml/2006/main" count="131" uniqueCount="98">
  <si>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</si>
  <si>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</si>
  <si>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</si>
  <si>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</si>
  <si>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</si>
  <si>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</si>
  <si>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</si>
  <si>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</si>
  <si>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</si>
  <si>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</si>
  <si>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</si>
  <si>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</si>
  <si>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</si>
  <si>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</si>
  <si>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</si>
  <si>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</si>
  <si>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</si>
  <si>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</si>
  <si>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</si>
  <si>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</si>
  <si>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</si>
  <si>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</si>
  <si>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</si>
  <si>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</si>
  <si>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</si>
  <si>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</si>
  <si>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</si>
  <si>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</si>
  <si>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</si>
  <si>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</si>
  <si>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</si>
  <si>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</si>
  <si>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</si>
  <si>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</si>
  <si>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</si>
  <si>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</si>
  <si>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</si>
  <si>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</si>
  <si>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</si>
  <si>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</si>
  <si>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</si>
  <si>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</si>
  <si>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</si>
  <si>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</si>
  <si>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</si>
  <si>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</si>
  <si>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</si>
  <si>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</si>
  <si>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</si>
  <si>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</si>
  <si>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</si>
  <si>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</si>
  <si>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</si>
  <si>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</si>
  <si>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</si>
  <si>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</si>
  <si>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</si>
  <si>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</si>
  <si>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</si>
  <si>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</si>
  <si>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</si>
  <si>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</si>
  <si>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</si>
  <si>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</si>
  <si>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</si>
  <si>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</si>
  <si>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</si>
  <si>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</si>
  <si>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</si>
  <si>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</si>
  <si>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</si>
  <si>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</si>
  <si>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</si>
  <si>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</si>
  <si>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</si>
  <si>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</si>
  <si>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</si>
  <si>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</si>
  <si>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</si>
  <si>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</si>
  <si>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</si>
  <si>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</si>
  <si>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</si>
  <si>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</si>
  <si>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</si>
  <si>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</si>
  <si>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</si>
  <si>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</si>
  <si>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</si>
  <si>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(~5 months) B/C 3/9, alert &amp; active but quiet, palate + mucosa ok, ausc: L-lung clear, R-lung a bit rhonchus, 1 wound on LFF, multiple wounds on toes HFs. </t>
  </si>
  <si>
    <t>Date: 26/11/2016</t>
  </si>
  <si>
    <t>PV</t>
  </si>
  <si>
    <t>16-331</t>
  </si>
  <si>
    <t>Fidel Castro/</t>
  </si>
  <si>
    <t>Anna</t>
  </si>
  <si>
    <t>Date: 9/12/2016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</si>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</sst>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15.1</v>
      </c>
      <c r="F10" s="1"/>
      <c r="G10" s="4">
        <v>8.8000000000000007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11.2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>
        <v>75.8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98.3</v>
      </c>
      <c r="F19" s="1"/>
      <c r="G19" s="10">
        <v>98.1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4.0999999999999996</v>
      </c>
      <c r="F20" s="1"/>
      <c r="G20" s="7">
        <v>4.78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22.6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658</v>
      </c>
      <c r="F27" s="1"/>
      <c r="G27" s="11">
        <v>616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2016-12-09T11:20:41Z</dcterms:modified>
</cp:coreProperties>
</file>