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<sst xmlns="http://schemas.openxmlformats.org/spreadsheetml/2006/main" count="131" uniqueCount="98">
  <si>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</si>
  <si>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</si>
  <si>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</si>
  <si>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</si>
  <si>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</si>
  <si>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</si>
  <si>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</si>
  <si>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</si>
  <si>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</si>
  <si>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</si>
  <si>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</si>
  <si>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</si>
  <si>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</si>
  <si>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</si>
  <si>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</si>
  <si>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</si>
  <si>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</si>
  <si>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</si>
  <si>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</si>
  <si>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</si>
  <si>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</si>
  <si>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</si>
  <si>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</si>
  <si>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</si>
  <si>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</si>
  <si>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</si>
  <si>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</si>
  <si>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</si>
  <si>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</si>
  <si>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</si>
  <si>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</si>
  <si>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</si>
  <si>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</si>
  <si>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</si>
  <si>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</si>
  <si>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</si>
  <si>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</si>
  <si>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</si>
  <si>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</si>
  <si>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</si>
  <si>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</si>
  <si>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</si>
  <si>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</si>
  <si>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</si>
  <si>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</si>
  <si>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</si>
  <si>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</si>
  <si>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</si>
  <si>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</si>
  <si>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</si>
  <si>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</si>
  <si>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</si>
  <si>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</si>
  <si>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</si>
  <si>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</si>
  <si>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</si>
  <si>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</si>
  <si>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</si>
  <si>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</si>
  <si>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</si>
  <si>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</si>
  <si>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</si>
  <si>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</si>
  <si>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</si>
  <si>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</si>
  <si>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</si>
  <si>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</si>
  <si>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</si>
  <si>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</si>
  <si>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</si>
  <si>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</si>
  <si>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</si>
  <si>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</si>
  <si>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</si>
  <si>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</si>
  <si>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</si>
  <si>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</si>
  <si>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</si>
  <si>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</si>
  <si>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</si>
  <si>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</si>
  <si>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</si>
  <si>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</si>
  <si>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</si>
  <si>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</si>
  <si>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</si>
  <si>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</si>
  <si>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</si>
  <si>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</si>
  <si>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 xml:space="preserve">HG </t>
  </si>
  <si>
    <t>17-044</t>
  </si>
  <si>
    <t>Stitch/</t>
  </si>
  <si>
    <t>Date: 15/1/2017</t>
  </si>
  <si>
    <t>Anna</t>
  </si>
  <si>
    <t>HG pup, moulted, B/C3/9, ausc+palate+mucosa ok, alert&amp;active, snotty nose, U/C closed.</t>
  </si>
  <si>
    <t>Date: 10/3/2017</t>
  </si>
  <si>
    <t>fran</t>
  </si>
  <si>
    <t>Check up did not gain weight in 10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</si>
</sst>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42750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53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12.2</v>
      </c>
      <c r="F10" s="1"/>
      <c r="G10" s="4">
        <v>8.8000000000000007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0.8</v>
      </c>
      <c r="F11" s="1"/>
      <c r="G11" s="10">
        <v>1.8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10.1</v>
      </c>
      <c r="F12" s="1"/>
      <c r="G12" s="7">
        <v>5.9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1.1000000000000001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6.9</v>
      </c>
      <c r="F14" s="1"/>
      <c r="G14" s="7">
        <v>21.2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82.8</v>
      </c>
      <c r="F15" s="1"/>
      <c r="G15" s="10">
        <v>67.5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10.3</v>
      </c>
      <c r="F16" s="1"/>
      <c r="G16" s="11">
        <v>11.3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0.53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101.5</v>
      </c>
      <c r="F19" s="1"/>
      <c r="G19" s="10">
        <v>102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4.16</v>
      </c>
      <c r="F20" s="1"/>
      <c r="G20" s="7">
        <v>5.15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10.199999999999999</v>
      </c>
      <c r="F21" s="1"/>
      <c r="G21" s="10">
        <v>13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2.52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24.3</v>
      </c>
      <c r="F23" s="1"/>
      <c r="G23" s="10">
        <v>24.7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</v>
      </c>
      <c r="F24" s="1"/>
      <c r="G24" s="11">
        <v>23.5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9.9</v>
      </c>
      <c r="F26" s="1"/>
      <c r="G26" s="21">
        <v>8.1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653</v>
      </c>
      <c r="F27" s="1"/>
      <c r="G27" s="11">
        <v>644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2017-03-10T12:54:51Z</dcterms:modified>
</cp:coreProperties>
</file>