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<sst xmlns="http://schemas.openxmlformats.org/spreadsheetml/2006/main" count="130" uniqueCount="97">
  <si>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</si>
  <si>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</si>
  <si>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</si>
  <si>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</si>
  <si>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</si>
  <si>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</si>
  <si>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</si>
  <si>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</si>
  <si>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</si>
  <si>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</si>
  <si>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</si>
  <si>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</si>
  <si>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</si>
  <si>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</si>
  <si>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</si>
  <si>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</si>
  <si>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</si>
  <si>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</si>
  <si>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</si>
  <si>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</si>
  <si>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</si>
  <si>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</si>
  <si>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</si>
  <si>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</si>
  <si>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</si>
  <si>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</si>
  <si>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</si>
  <si>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</si>
  <si>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</si>
  <si>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</si>
  <si>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</si>
  <si>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</si>
  <si>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</si>
  <si>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</si>
  <si>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</si>
  <si>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</si>
  <si>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</si>
  <si>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</si>
  <si>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</si>
  <si>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</si>
  <si>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</si>
  <si>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</si>
  <si>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</si>
  <si>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</si>
  <si>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</si>
  <si>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</si>
  <si>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</si>
  <si>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</si>
  <si>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</si>
  <si>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</si>
  <si>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</si>
  <si>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</si>
  <si>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</si>
  <si>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</si>
  <si>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</si>
  <si>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</si>
  <si>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</si>
  <si>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</si>
  <si>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</si>
  <si>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</si>
  <si>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</si>
  <si>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</si>
  <si>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</si>
  <si>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</si>
  <si>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</si>
  <si>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</si>
  <si>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</si>
  <si>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</si>
  <si>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</si>
  <si>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</si>
  <si>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</si>
  <si>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</si>
  <si>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</si>
  <si>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</si>
  <si>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</si>
  <si>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</si>
  <si>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</si>
  <si>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</si>
  <si>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</si>
  <si>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</si>
  <si>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</si>
  <si>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</si>
  <si>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</si>
  <si>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</si>
  <si>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</si>
  <si>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</si>
  <si>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</si>
  <si>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</si>
  <si>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</si>
  <si>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</si>
  <si>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17-081</t>
  </si>
  <si>
    <t>Date: 27/1/2017</t>
  </si>
  <si>
    <t>fran</t>
  </si>
  <si>
    <t>Date:27/1/2017</t>
  </si>
  <si>
    <t>HG half moulted (&lt;1m) , alert&amp;active, B/C 2/9, ausc+palate+mucosa+U/C OK</t>
  </si>
  <si>
    <t>Date: 23/2/2017</t>
  </si>
  <si>
    <t>Check up lost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</si>
</sst>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7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42762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13.6</v>
      </c>
      <c r="F10" s="1"/>
      <c r="G10" s="4">
        <v>20.100000000000001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2.9</v>
      </c>
      <c r="F11" s="1"/>
      <c r="G11" s="10">
        <v>2.8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</v>
      </c>
      <c r="F12" s="1"/>
      <c r="G12" s="7">
        <v>15.4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21.5</v>
      </c>
      <c r="F14" s="1"/>
      <c r="G14" s="7">
        <v>14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63.4</v>
      </c>
      <c r="F15" s="1"/>
      <c r="G15" s="10">
        <v>76.8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15.1</v>
      </c>
      <c r="F16" s="1"/>
      <c r="G16" s="11">
        <v>9.1999999999999993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95.4</v>
      </c>
      <c r="F19" s="1"/>
      <c r="G19" s="10">
        <v>94.5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</v>
      </c>
      <c r="F20" s="1"/>
      <c r="G20" s="7">
        <v>4.7699999999999996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11.1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>
        <v>2.2999999999999998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23.5</v>
      </c>
      <c r="F23" s="1"/>
      <c r="G23" s="10">
        <v>24.6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24.3</v>
      </c>
      <c r="F24" s="1"/>
      <c r="G24" s="11">
        <v>26.9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10.4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547</v>
      </c>
      <c r="F27" s="1"/>
      <c r="G27" s="11">
        <v>549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92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2017-02-23T14:23:06Z</dcterms:modified>
</cp:coreProperties>
</file>