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<sst xmlns="http://schemas.openxmlformats.org/spreadsheetml/2006/main" count="131" uniqueCount="98">
  <si>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</si>
  <si>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</si>
  <si>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</si>
  <si>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</si>
  <si>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</si>
  <si>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</si>
  <si>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</si>
  <si>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</si>
  <si>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</si>
  <si>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</si>
  <si>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</si>
  <si>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</si>
  <si>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</si>
  <si>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</si>
  <si>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</si>
  <si>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</si>
  <si>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</si>
  <si>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</si>
  <si>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</si>
  <si>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</si>
  <si>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</si>
  <si>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</si>
  <si>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</si>
  <si>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</si>
  <si>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</si>
  <si>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</si>
  <si>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</si>
  <si>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</si>
  <si>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</si>
  <si>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</si>
  <si>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</si>
  <si>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</si>
  <si>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</si>
  <si>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</si>
  <si>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</si>
  <si>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</si>
  <si>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</si>
  <si>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</si>
  <si>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</si>
  <si>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</si>
  <si>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</si>
  <si>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</si>
  <si>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</si>
  <si>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</si>
  <si>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</si>
  <si>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</si>
  <si>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</si>
  <si>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</si>
  <si>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</si>
  <si>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</si>
  <si>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</si>
  <si>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</si>
  <si>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</si>
  <si>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</si>
  <si>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</si>
  <si>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</si>
  <si>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</si>
  <si>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</si>
  <si>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</si>
  <si>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</si>
  <si>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</si>
  <si>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</si>
  <si>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</si>
  <si>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</si>
  <si>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</si>
  <si>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</si>
  <si>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</si>
  <si>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</si>
  <si>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</si>
  <si>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</si>
  <si>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</si>
  <si>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</si>
  <si>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</si>
  <si>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</si>
  <si>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</si>
  <si>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</si>
  <si>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</si>
  <si>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</si>
  <si>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</si>
  <si>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</si>
  <si>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</si>
  <si>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</si>
  <si>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</si>
  <si>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</si>
  <si>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</si>
  <si>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</si>
  <si>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</si>
  <si>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</si>
  <si>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</si>
  <si>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</si>
  <si>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17-104</t>
  </si>
  <si>
    <t>Cassian/</t>
  </si>
  <si>
    <t>Date: 7/2/2017</t>
  </si>
  <si>
    <t>HG ~2 months, B/C 2/9, alert and active but tired. Auscultation and mucosa ok. Palate ok but with a bump on top and also an ulcer on the front of the jaw.</t>
  </si>
  <si>
    <t>Anna</t>
  </si>
  <si>
    <t>Date: 10/2/2017</t>
  </si>
  <si>
    <t>fran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</si>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</sst>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42773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15.3</v>
      </c>
      <c r="F10" s="1"/>
      <c r="G10" s="4">
        <v>10.3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2.6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11.5</v>
      </c>
      <c r="F12" s="1"/>
      <c r="G12" s="7">
        <v>5.5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2.2000000000000002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13.6</v>
      </c>
      <c r="F14" s="1"/>
      <c r="G14" s="7">
        <v>25.7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</v>
      </c>
      <c r="F15" s="1"/>
      <c r="G15" s="10">
        <v>53.5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11.4</v>
      </c>
      <c r="F16" s="1"/>
      <c r="G16" s="11">
        <v>20.8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94.9</v>
      </c>
      <c r="F19" s="1"/>
      <c r="G19" s="10">
        <v>95.3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4.95</v>
      </c>
      <c r="F20" s="1"/>
      <c r="G20" s="7">
        <v>5.27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12.2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24.2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29</v>
      </c>
      <c r="F24" s="1"/>
      <c r="G24" s="11">
        <v>27.6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552</v>
      </c>
      <c r="F27" s="1"/>
      <c r="G27" s="11">
        <v>420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2017-02-10T12:04:45Z</dcterms:modified>
</cp:coreProperties>
</file>