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<sst xmlns="http://schemas.openxmlformats.org/spreadsheetml/2006/main" count="128" uniqueCount="94">
  <si>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</si>
  <si>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</si>
  <si>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</si>
  <si>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</si>
  <si>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</si>
  <si>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</si>
  <si>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</si>
  <si>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</si>
  <si>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</si>
  <si>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</si>
  <si>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</si>
  <si>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</si>
  <si>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</si>
  <si>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</si>
  <si>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</si>
  <si>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</si>
  <si>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</si>
  <si>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</si>
  <si>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</si>
  <si>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</si>
  <si>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</si>
  <si>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</si>
  <si>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</si>
  <si>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</si>
  <si>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</si>
  <si>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</si>
  <si>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</si>
  <si>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</si>
  <si>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</si>
  <si>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</si>
  <si>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</si>
  <si>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</si>
  <si>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</si>
  <si>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</si>
  <si>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</si>
  <si>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</si>
  <si>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</si>
  <si>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</si>
  <si>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</si>
  <si>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</si>
  <si>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</si>
  <si>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</si>
  <si>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</si>
  <si>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</si>
  <si>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</si>
  <si>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</si>
  <si>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</si>
  <si>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</si>
  <si>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</si>
  <si>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</si>
  <si>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</si>
  <si>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</si>
  <si>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</si>
  <si>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</si>
  <si>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</si>
  <si>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</si>
  <si>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</si>
  <si>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</si>
  <si>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</si>
  <si>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</si>
  <si>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</si>
  <si>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</si>
  <si>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</si>
  <si>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</si>
  <si>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</si>
  <si>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</si>
  <si>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</si>
  <si>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</si>
  <si>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</si>
  <si>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</si>
  <si>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</si>
  <si>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</si>
  <si>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</si>
  <si>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</si>
  <si>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</si>
  <si>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</si>
  <si>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</si>
  <si>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</si>
  <si>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</si>
  <si>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</si>
  <si>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</si>
  <si>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</si>
  <si>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</si>
  <si>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</si>
  <si>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</si>
  <si>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</si>
  <si>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</si>
  <si>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</si>
  <si>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</si>
  <si>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25/2/2017</t>
  </si>
  <si>
    <t xml:space="preserve"> HG moulted (~2months), alert and active, B/C 4/9, mucosa+palate+ausc OK. </t>
  </si>
  <si>
    <t>fran</t>
  </si>
  <si>
    <t>Date: 1/3/2017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</si>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</sst>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/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/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92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18.3</v>
      </c>
      <c r="F10" s="1"/>
      <c r="G10" s="4">
        <v>9.4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</v>
      </c>
      <c r="F12" s="1"/>
      <c r="G12" s="7">
        <v>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16.100000000000001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76.599999999999994</v>
      </c>
      <c r="F15" s="1"/>
      <c r="G15" s="10">
        <v>72.8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11.1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70.599999999999994</v>
      </c>
      <c r="F19" s="1"/>
      <c r="G19" s="10">
        <v>90.9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5.58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13.5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10.7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603</v>
      </c>
      <c r="F27" s="1"/>
      <c r="G27" s="11">
        <v>367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91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92</v>
      </c>
      <c r="C57" s="33" t="s">
        <v>93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2017-03-01T15:15:27Z</dcterms:modified>
</cp:coreProperties>
</file>