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<sst xmlns="http://schemas.openxmlformats.org/spreadsheetml/2006/main" count="131" uniqueCount="98">
  <si>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</si>
  <si>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</si>
  <si>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</si>
  <si>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</si>
  <si>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</si>
  <si>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</si>
  <si>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</si>
  <si>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</si>
  <si>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</si>
  <si>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</si>
  <si>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</si>
  <si>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</si>
  <si>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</si>
  <si>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</si>
  <si>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</si>
  <si>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</si>
  <si>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</si>
  <si>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</si>
  <si>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</si>
  <si>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</si>
  <si>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</si>
  <si>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</si>
  <si>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</si>
  <si>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</si>
  <si>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</si>
  <si>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</si>
  <si>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</si>
  <si>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</si>
  <si>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</si>
  <si>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</si>
  <si>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</si>
  <si>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</si>
  <si>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</si>
  <si>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</si>
  <si>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</si>
  <si>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</si>
  <si>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</si>
  <si>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</si>
  <si>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</si>
  <si>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</si>
  <si>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</si>
  <si>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</si>
  <si>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</si>
  <si>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</si>
  <si>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</si>
  <si>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</si>
  <si>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</si>
  <si>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</si>
  <si>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</si>
  <si>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</si>
  <si>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</si>
  <si>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</si>
  <si>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</si>
  <si>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</si>
  <si>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</si>
  <si>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</si>
  <si>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</si>
  <si>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</si>
  <si>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</si>
  <si>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</si>
  <si>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</si>
  <si>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</si>
  <si>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</si>
  <si>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</si>
  <si>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</si>
  <si>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</si>
  <si>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</si>
  <si>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</si>
  <si>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</si>
  <si>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</si>
  <si>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</si>
  <si>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</si>
  <si>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</si>
  <si>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</si>
  <si>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</si>
  <si>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</si>
  <si>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</si>
  <si>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</si>
  <si>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</si>
  <si>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</si>
  <si>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</si>
  <si>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</si>
  <si>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</si>
  <si>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</si>
  <si>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</si>
  <si>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</si>
  <si>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</si>
  <si>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</si>
  <si>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</si>
  <si>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</si>
  <si>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17-147</t>
  </si>
  <si>
    <t>Beto/</t>
  </si>
  <si>
    <t>Date: 2/3/2017</t>
  </si>
  <si>
    <t>fran</t>
  </si>
  <si>
    <t>HG moulted (~2months), alert and active, B/C 3/9, mucosa+palate+ausc: OK</t>
  </si>
  <si>
    <t>Date:28/4/2017</t>
  </si>
  <si>
    <t>Anna</t>
  </si>
  <si>
    <t>Check up, not doing good, heavy breathing &amp; really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</si>
</sst>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D57" sqref="D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16.899999999999999</v>
      </c>
      <c r="F10" s="1"/>
      <c r="G10" s="4">
        <v>7.6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1.6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</v>
      </c>
      <c r="F12" s="1"/>
      <c r="G12" s="7">
        <v>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2.2000000000000002</v>
      </c>
      <c r="F13" s="1"/>
      <c r="G13" s="10">
        <v>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21.3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76.900000000000006</v>
      </c>
      <c r="F15" s="1"/>
      <c r="G15" s="10">
        <v>65.900000000000006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>
        <v>12.8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0.53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99.9</v>
      </c>
      <c r="F19" s="1"/>
      <c r="G19" s="10">
        <v>97.4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4.43</v>
      </c>
      <c r="F20" s="1"/>
      <c r="G20" s="7">
        <v>5.41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12.8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2.38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24.4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23.9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11.1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789</v>
      </c>
      <c r="F27" s="1"/>
      <c r="G27" s="11">
        <v>714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2017-04-28T13:46:23Z</dcterms:modified>
</cp:coreProperties>
</file>