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<sst xmlns="http://schemas.openxmlformats.org/spreadsheetml/2006/main" count="131" uniqueCount="97">
  <si>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</si>
  <si>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</si>
  <si>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</si>
  <si>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</si>
  <si>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</si>
  <si>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</si>
  <si>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</si>
  <si>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</si>
  <si>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</si>
  <si>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</si>
  <si>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</si>
  <si>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</si>
  <si>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</si>
  <si>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</si>
  <si>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</si>
  <si>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</si>
  <si>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</si>
  <si>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</si>
  <si>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</si>
  <si>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</si>
  <si>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</si>
  <si>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</si>
  <si>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</si>
  <si>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</si>
  <si>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</si>
  <si>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</si>
  <si>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</si>
  <si>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</si>
  <si>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</si>
  <si>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</si>
  <si>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</si>
  <si>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</si>
  <si>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</si>
  <si>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</si>
  <si>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</si>
  <si>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</si>
  <si>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</si>
  <si>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</si>
  <si>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</si>
  <si>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</si>
  <si>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</si>
  <si>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</si>
  <si>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</si>
  <si>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</si>
  <si>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</si>
  <si>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</si>
  <si>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</si>
  <si>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</si>
  <si>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</si>
  <si>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</si>
  <si>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</si>
  <si>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</si>
  <si>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</si>
  <si>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</si>
  <si>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</si>
  <si>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</si>
  <si>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</si>
  <si>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</si>
  <si>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</si>
  <si>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</si>
  <si>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</si>
  <si>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</si>
  <si>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</si>
  <si>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</si>
  <si>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</si>
  <si>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</si>
  <si>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</si>
  <si>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</si>
  <si>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</si>
  <si>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</si>
  <si>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</si>
  <si>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</si>
  <si>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</si>
  <si>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</si>
  <si>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</si>
  <si>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</si>
  <si>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</si>
  <si>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</si>
  <si>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</si>
  <si>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</si>
  <si>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</si>
  <si>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</si>
  <si>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</si>
  <si>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</si>
  <si>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</si>
  <si>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</si>
  <si>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</si>
  <si>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</si>
  <si>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</si>
  <si>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</si>
  <si>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17-148</t>
  </si>
  <si>
    <t>Ronan/</t>
  </si>
  <si>
    <t>Date: 4/3/2017</t>
  </si>
  <si>
    <t>fran</t>
  </si>
  <si>
    <t>HG ~3months, B/C 3/9, alert and active, quite stressed. Palate+mucosa+ausc OK.</t>
  </si>
  <si>
    <t>Date: 9/3/2017</t>
  </si>
  <si>
    <t>Check up. Flat, not very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</si>
</sst>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</v>
      </c>
      <c r="F10" s="1"/>
      <c r="G10" s="4">
        <v>10.7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7.6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18.8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96.8</v>
      </c>
      <c r="F19" s="1"/>
      <c r="G19" s="10">
        <v>99.5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>
        <v>4.33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601</v>
      </c>
      <c r="F27" s="1"/>
      <c r="G27" s="11">
        <v>675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2017-03-09T14:15:52Z</dcterms:modified>
</cp:coreProperties>
</file>