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<sst xmlns="http://schemas.openxmlformats.org/spreadsheetml/2006/main" count="167" uniqueCount="130">
  <si>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</si>
  <si>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</si>
  <si>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</si>
  <si>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</si>
  <si>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</si>
  <si>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</si>
  <si>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</si>
  <si>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</si>
  <si>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</si>
  <si>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</si>
  <si>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</si>
  <si>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</si>
  <si>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</si>
  <si>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</si>
  <si>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</si>
  <si>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</si>
  <si>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</si>
  <si>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</si>
  <si>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</si>
  <si>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</si>
  <si>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</si>
  <si>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</si>
  <si>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</si>
  <si>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</si>
  <si>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</si>
  <si>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</si>
  <si>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</si>
  <si>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</si>
  <si>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</si>
  <si>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</si>
  <si>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</si>
  <si>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</si>
  <si>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</si>
  <si>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</si>
  <si>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</si>
  <si>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</si>
  <si>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</si>
  <si>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</si>
  <si>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</si>
  <si>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</si>
  <si>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</si>
  <si>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</si>
  <si>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</si>
  <si>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</si>
  <si>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</si>
  <si>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</si>
  <si>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</si>
  <si>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</si>
  <si>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</si>
  <si>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</si>
  <si>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</si>
  <si>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</si>
  <si>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</si>
  <si>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</si>
  <si>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</si>
  <si>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</si>
  <si>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</si>
  <si>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</si>
  <si>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</si>
  <si>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</si>
  <si>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</si>
  <si>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</si>
  <si>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</si>
  <si>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</si>
  <si>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</si>
  <si>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</si>
  <si>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</si>
  <si>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</si>
  <si>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</si>
  <si>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</si>
  <si>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</si>
  <si>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</si>
  <si>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</si>
  <si>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</si>
  <si>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</si>
  <si>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</si>
  <si>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</si>
  <si>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</si>
  <si>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</si>
  <si>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</si>
  <si>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</si>
  <si>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</si>
  <si>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</si>
  <si>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</si>
  <si>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</si>
  <si>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</si>
  <si>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</si>
  <si>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</si>
  <si>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</si>
  <si>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</si>
  <si>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</si>
  <si>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</si>
  <si>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</si>
  <si>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</si>
  <si>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</si>
  <si>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</si>
  <si>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</si>
  <si>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</si>
  <si>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</si>
  <si>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</si>
  <si>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</si>
  <si>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</si>
  <si>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</si>
  <si>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</si>
  <si>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</si>
  <si>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</si>
  <si>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</si>
  <si>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</si>
  <si>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</si>
  <si>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</si>
  <si>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</si>
  <si>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</si>
  <si>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</si>
  <si>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</si>
  <si>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</si>
  <si>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</si>
  <si>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</si>
  <si>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</si>
  <si>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</si>
  <si>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</si>
  <si>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moulted (~1 month), B/C 3/9, alert and active, Auscultation+palate+mucosa OK. Little wounds with pus on the back and bump with pus in the right side of the tail.</t>
  </si>
  <si>
    <t>HG</t>
  </si>
  <si>
    <t>17-516</t>
  </si>
  <si>
    <t>Lucifer/</t>
  </si>
  <si>
    <t>Male</t>
  </si>
  <si>
    <t>Date: 29/12/2017</t>
  </si>
  <si>
    <t>Mario</t>
  </si>
  <si>
    <t>Date:21-2-2018</t>
  </si>
  <si>
    <t>alfredo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</si>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</sst>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19.600000000000001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13.4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3.5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13.7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68.2</v>
      </c>
      <c r="G16" s="1"/>
      <c r="H16" s="10">
        <v>76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>
        <v>11.5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92.1</v>
      </c>
      <c r="G20" s="1"/>
      <c r="H20" s="10">
        <v>102.4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3.79</v>
      </c>
      <c r="G21" s="1"/>
      <c r="H21" s="7">
        <v>4.37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8.6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27.7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1008</v>
      </c>
      <c r="G30" s="1"/>
      <c r="H30" s="11">
        <v>327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43152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2018-02-21T09:35:19Z</dcterms:modified>
</cp:coreProperties>
</file>