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<sst xmlns="http://schemas.openxmlformats.org/spreadsheetml/2006/main" count="131" uniqueCount="98">
  <si>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</si>
  <si>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</si>
  <si>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</si>
  <si>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</si>
  <si>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</si>
  <si>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</si>
  <si>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</si>
  <si>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</si>
  <si>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</si>
  <si>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</si>
  <si>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</si>
  <si>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</si>
  <si>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</si>
  <si>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</si>
  <si>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</si>
  <si>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</si>
  <si>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</si>
  <si>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</si>
  <si>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</si>
  <si>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</si>
  <si>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</si>
  <si>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</si>
  <si>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</si>
  <si>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</si>
  <si>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</si>
  <si>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</si>
  <si>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</si>
  <si>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</si>
  <si>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</si>
  <si>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</si>
  <si>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</si>
  <si>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</si>
  <si>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</si>
  <si>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</si>
  <si>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</si>
  <si>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</si>
  <si>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</si>
  <si>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</si>
  <si>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</si>
  <si>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</si>
  <si>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</si>
  <si>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</si>
  <si>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</si>
  <si>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</si>
  <si>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</si>
  <si>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</si>
  <si>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</si>
  <si>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</si>
  <si>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</si>
  <si>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</si>
  <si>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</si>
  <si>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</si>
  <si>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</si>
  <si>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</si>
  <si>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</si>
  <si>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</si>
  <si>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</si>
  <si>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</si>
  <si>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</si>
  <si>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</si>
  <si>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</si>
  <si>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</si>
  <si>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</si>
  <si>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</si>
  <si>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</si>
  <si>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</si>
  <si>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</si>
  <si>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</si>
  <si>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</si>
  <si>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</si>
  <si>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</si>
  <si>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</si>
  <si>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</si>
  <si>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</si>
  <si>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</si>
  <si>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</si>
  <si>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</si>
  <si>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</si>
  <si>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</si>
  <si>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</si>
  <si>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</si>
  <si>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</si>
  <si>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</si>
  <si>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</si>
  <si>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</si>
  <si>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</si>
  <si>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</si>
  <si>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</si>
  <si>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</si>
  <si>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</si>
  <si>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17-086</t>
  </si>
  <si>
    <t>Date: 27/1/2017</t>
  </si>
  <si>
    <t>PV LW patient,(~7months), B/C 4/9, alert&amp;active, palate+mucosa OK, ausc: rhonchus in bothe lungs. Small wounds in BHF, FF, R side of the mouth.</t>
  </si>
  <si>
    <t>Alberto</t>
  </si>
  <si>
    <t>Bliksem/</t>
  </si>
  <si>
    <t>Date: 5/02/2017</t>
  </si>
  <si>
    <t>Ana</t>
  </si>
  <si>
    <t xml:space="preserve">Check up last day of tetra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</si>
</sst>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15.9</v>
      </c>
      <c r="F10" s="1"/>
      <c r="G10" s="4">
        <v>12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7.2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2.4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20.6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62.8</v>
      </c>
      <c r="F15" s="1"/>
      <c r="G15" s="10">
        <v>59.7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19.7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102.1</v>
      </c>
      <c r="F19" s="1"/>
      <c r="G19" s="10">
        <v>102.1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4.7300000000000004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11.6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21.2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>
        <v>801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2017-02-05T11:38:57Z</dcterms:modified>
</cp:coreProperties>
</file>