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<sst xmlns="http://schemas.openxmlformats.org/spreadsheetml/2006/main" count="131" uniqueCount="98">
  <si>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</si>
  <si>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</si>
  <si>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</si>
  <si>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</si>
  <si>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</si>
  <si>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</si>
  <si>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</si>
  <si>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</si>
  <si>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</si>
  <si>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</si>
  <si>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</si>
  <si>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</si>
  <si>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</si>
  <si>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</si>
  <si>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</si>
  <si>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</si>
  <si>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</si>
  <si>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</si>
  <si>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</si>
  <si>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</si>
  <si>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</si>
  <si>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</si>
  <si>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</si>
  <si>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</si>
  <si>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</si>
  <si>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</si>
  <si>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</si>
  <si>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</si>
  <si>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</si>
  <si>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</si>
  <si>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</si>
  <si>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</si>
  <si>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</si>
  <si>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</si>
  <si>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</si>
  <si>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</si>
  <si>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</si>
  <si>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</si>
  <si>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</si>
  <si>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</si>
  <si>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</si>
  <si>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</si>
  <si>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</si>
  <si>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</si>
  <si>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</si>
  <si>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</si>
  <si>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</si>
  <si>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</si>
  <si>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</si>
  <si>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</si>
  <si>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</si>
  <si>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</si>
  <si>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</si>
  <si>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</si>
  <si>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</si>
  <si>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</si>
  <si>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</si>
  <si>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</si>
  <si>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</si>
  <si>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</si>
  <si>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</si>
  <si>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</si>
  <si>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</si>
  <si>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</si>
  <si>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</si>
  <si>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</si>
  <si>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</si>
  <si>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</si>
  <si>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</si>
  <si>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</si>
  <si>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</si>
  <si>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</si>
  <si>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</si>
  <si>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</si>
  <si>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</si>
  <si>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</si>
  <si>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</si>
  <si>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</si>
  <si>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</si>
  <si>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</si>
  <si>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</si>
  <si>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</si>
  <si>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</si>
  <si>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</si>
  <si>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</si>
  <si>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</si>
  <si>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</si>
  <si>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</si>
  <si>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</si>
  <si>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</si>
  <si>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17-099</t>
  </si>
  <si>
    <t>Arwen/</t>
  </si>
  <si>
    <t>Date: 3/2/2017</t>
  </si>
  <si>
    <t>fran</t>
  </si>
  <si>
    <t>PV LW patient (~8months), alert and active B/C 5/9, palate+mucosa+ausc OK. Came from Aseal. He got medical treatment at the previous rehab centre.</t>
  </si>
  <si>
    <t>Date:6/2/2017</t>
  </si>
  <si>
    <t>Check up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</si>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</sst>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11.7</v>
      </c>
      <c r="F10" s="1"/>
      <c r="G10" s="4">
        <v>12.6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2.6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9.4</v>
      </c>
      <c r="F12" s="1"/>
      <c r="G12" s="7">
        <v>7.9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9.6999999999999993</v>
      </c>
      <c r="F14" s="1"/>
      <c r="G14" s="7">
        <v>21.2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</v>
      </c>
      <c r="F15" s="1"/>
      <c r="G15" s="10">
        <v>63.2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>
        <v>15.6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0.62</v>
      </c>
      <c r="F18" s="1"/>
      <c r="G18" s="4">
        <v>0.52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</v>
      </c>
      <c r="F19" s="1"/>
      <c r="G19" s="10">
        <v>101.1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6.04</v>
      </c>
      <c r="F20" s="1"/>
      <c r="G20" s="7">
        <v>5.15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14.8</v>
      </c>
      <c r="F21" s="1"/>
      <c r="G21" s="10">
        <v>12.9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21.4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25.7</v>
      </c>
      <c r="F24" s="1"/>
      <c r="G24" s="11">
        <v>25.6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311</v>
      </c>
      <c r="F27" s="1"/>
      <c r="G27" s="11">
        <v>399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2017-02-06T19:21:46Z</dcterms:modified>
</cp:coreProperties>
</file>