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<sst xmlns="http://schemas.openxmlformats.org/spreadsheetml/2006/main" count="131" uniqueCount="98">
  <si>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</si>
  <si>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</si>
  <si>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</si>
  <si>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</si>
  <si>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</si>
  <si>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</si>
  <si>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</si>
  <si>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</si>
  <si>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</si>
  <si>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</si>
  <si>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</si>
  <si>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</si>
  <si>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</si>
  <si>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</si>
  <si>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</si>
  <si>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</si>
  <si>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</si>
  <si>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</si>
  <si>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</si>
  <si>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</si>
  <si>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</si>
  <si>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</si>
  <si>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</si>
  <si>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</si>
  <si>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</si>
  <si>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</si>
  <si>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</si>
  <si>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</si>
  <si>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</si>
  <si>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</si>
  <si>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</si>
  <si>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</si>
  <si>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</si>
  <si>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</si>
  <si>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</si>
  <si>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</si>
  <si>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</si>
  <si>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</si>
  <si>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</si>
  <si>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</si>
  <si>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</si>
  <si>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</si>
  <si>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</si>
  <si>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</si>
  <si>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</si>
  <si>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</si>
  <si>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</si>
  <si>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</si>
  <si>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</si>
  <si>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</si>
  <si>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</si>
  <si>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</si>
  <si>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</si>
  <si>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</si>
  <si>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</si>
  <si>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</si>
  <si>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</si>
  <si>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</si>
  <si>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</si>
  <si>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</si>
  <si>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</si>
  <si>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</si>
  <si>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</si>
  <si>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</si>
  <si>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</si>
  <si>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</si>
  <si>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</si>
  <si>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</si>
  <si>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</si>
  <si>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</si>
  <si>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</si>
  <si>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</si>
  <si>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</si>
  <si>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</si>
  <si>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</si>
  <si>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</si>
  <si>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</si>
  <si>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</si>
  <si>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</si>
  <si>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</si>
  <si>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</si>
  <si>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</si>
  <si>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</si>
  <si>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</si>
  <si>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</si>
  <si>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</si>
  <si>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</si>
  <si>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</si>
  <si>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</si>
  <si>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</si>
  <si>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17-143</t>
  </si>
  <si>
    <t>Jabba/</t>
  </si>
  <si>
    <t>Date: 26/2/2017</t>
  </si>
  <si>
    <t>Alberto</t>
  </si>
  <si>
    <t>PV LW ~8 months, B/C 3/9, alert and active but sleepy. Ausc.: rhonchus R-lung and mild rhonchus L-one. Heavy breathing. Palate and mucosa ok. Superficial wounds on LFF. Small ulcer on R-eye, not blinking.</t>
  </si>
  <si>
    <t>Date: 9/3/2017</t>
  </si>
  <si>
    <t>Check up after 12 days of tetra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</si>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</sst>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13.8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8.3000000000000007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>
        <v>15.1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64.2</v>
      </c>
      <c r="F15" s="1"/>
      <c r="G15" s="10">
        <v>68.3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18.899999999999999</v>
      </c>
      <c r="F16" s="1"/>
      <c r="G16" s="11">
        <v>16.600000000000001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96.6</v>
      </c>
      <c r="F19" s="1"/>
      <c r="G19" s="10">
        <v>97.8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4.66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20.2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554</v>
      </c>
      <c r="F27" s="1"/>
      <c r="G27" s="11">
        <v>614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2017-03-09T11:41:58Z</dcterms:modified>
</cp:coreProperties>
</file>