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<sst xmlns="http://schemas.openxmlformats.org/spreadsheetml/2006/main" count="131" uniqueCount="98">
  <si>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</si>
  <si>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</si>
  <si>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</si>
  <si>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</si>
  <si>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</si>
  <si>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</si>
  <si>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</si>
  <si>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</si>
  <si>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</si>
  <si>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</si>
  <si>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</si>
  <si>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</si>
  <si>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</si>
  <si>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</si>
  <si>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</si>
  <si>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</si>
  <si>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</si>
  <si>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</si>
  <si>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</si>
  <si>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</si>
  <si>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</si>
  <si>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</si>
  <si>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</si>
  <si>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</si>
  <si>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</si>
  <si>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</si>
  <si>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</si>
  <si>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</si>
  <si>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</si>
  <si>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</si>
  <si>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</si>
  <si>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</si>
  <si>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</si>
  <si>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</si>
  <si>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</si>
  <si>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</si>
  <si>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</si>
  <si>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</si>
  <si>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</si>
  <si>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</si>
  <si>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</si>
  <si>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</si>
  <si>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</si>
  <si>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</si>
  <si>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</si>
  <si>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</si>
  <si>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</si>
  <si>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</si>
  <si>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</si>
  <si>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</si>
  <si>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</si>
  <si>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</si>
  <si>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</si>
  <si>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</si>
  <si>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</si>
  <si>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</si>
  <si>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</si>
  <si>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</si>
  <si>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</si>
  <si>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</si>
  <si>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</si>
  <si>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</si>
  <si>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</si>
  <si>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</si>
  <si>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</si>
  <si>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</si>
  <si>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</si>
  <si>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</si>
  <si>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</si>
  <si>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</si>
  <si>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</si>
  <si>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</si>
  <si>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</si>
  <si>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</si>
  <si>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</si>
  <si>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</si>
  <si>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</si>
  <si>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</si>
  <si>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</si>
  <si>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</si>
  <si>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</si>
  <si>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</si>
  <si>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</si>
  <si>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</si>
  <si>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</si>
  <si>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</si>
  <si>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</si>
  <si>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</si>
  <si>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</si>
  <si>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</si>
  <si>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17-168</t>
  </si>
  <si>
    <t>Sirius.</t>
  </si>
  <si>
    <t>Date: 14/3/2017</t>
  </si>
  <si>
    <t>Alberto</t>
  </si>
  <si>
    <t>PV LW (~9 months). Auscultation: mild rhonchus both lungs but inspiration effort. B/C 4/9, alert and active. Palate and mucosa ok. Ulcer Fluorescein + on left eye.</t>
  </si>
  <si>
    <t>Date:23/3/2017</t>
  </si>
  <si>
    <t>Anna</t>
  </si>
  <si>
    <t>Check up,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</si>
</sst>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17.399999999999999</v>
      </c>
      <c r="F10" s="1"/>
      <c r="G10" s="4">
        <v>13.2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>
        <v>9.6999999999999993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10.4</v>
      </c>
      <c r="F14" s="1"/>
      <c r="G14" s="7">
        <v>13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78.400000000000006</v>
      </c>
      <c r="F15" s="1"/>
      <c r="G15" s="10">
        <v>73.599999999999994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>
        <v>13.4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>
        <v>96.7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618</v>
      </c>
      <c r="F27" s="1"/>
      <c r="G27" s="11">
        <v>773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2017-03-23T13:10:04Z</dcterms:modified>
</cp:coreProperties>
</file>