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<sst xmlns="http://schemas.openxmlformats.org/spreadsheetml/2006/main" count="132" uniqueCount="97">
  <si>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</si>
  <si>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</si>
  <si>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</si>
  <si>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</si>
  <si>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</si>
  <si>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</si>
  <si>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</si>
  <si>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</si>
  <si>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</si>
  <si>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</si>
  <si>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</si>
  <si>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</si>
  <si>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</si>
  <si>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</si>
  <si>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</si>
  <si>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</si>
  <si>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</si>
  <si>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</si>
  <si>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</si>
  <si>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</si>
  <si>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</si>
  <si>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</si>
  <si>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</si>
  <si>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</si>
  <si>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</si>
  <si>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</si>
  <si>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</si>
  <si>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</si>
  <si>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</si>
  <si>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</si>
  <si>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</si>
  <si>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</si>
  <si>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</si>
  <si>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</si>
  <si>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</si>
  <si>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</si>
  <si>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</si>
  <si>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</si>
  <si>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</si>
  <si>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</si>
  <si>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</si>
  <si>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</si>
  <si>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</si>
  <si>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</si>
  <si>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</si>
  <si>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</si>
  <si>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</si>
  <si>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</si>
  <si>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</si>
  <si>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</si>
  <si>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</si>
  <si>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</si>
  <si>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</si>
  <si>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</si>
  <si>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</si>
  <si>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</si>
  <si>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</si>
  <si>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</si>
  <si>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</si>
  <si>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</si>
  <si>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</si>
  <si>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</si>
  <si>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</si>
  <si>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</si>
  <si>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</si>
  <si>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</si>
  <si>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</si>
  <si>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</si>
  <si>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</si>
  <si>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</si>
  <si>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</si>
  <si>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</si>
  <si>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</si>
  <si>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</si>
  <si>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</si>
  <si>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</si>
  <si>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</si>
  <si>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</si>
  <si>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</si>
  <si>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</si>
  <si>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</si>
  <si>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</si>
  <si>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</si>
  <si>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</si>
  <si>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</si>
  <si>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</si>
  <si>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</si>
  <si>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</si>
  <si>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</si>
  <si>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</si>
  <si>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17-196</t>
  </si>
  <si>
    <t>Spike#</t>
  </si>
  <si>
    <t>Date: 18/5/2017</t>
  </si>
  <si>
    <t>Alberto</t>
  </si>
  <si>
    <t>PV premature pup W/C, U/C dry at tip (3-4 days), B/C 2/9, alert and quite active and crying. Auscultation and palate ok. Mucosas a bit yellowish. Bit dirty eyes.</t>
  </si>
  <si>
    <t>Date:20/05/2017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</si>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</sst>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42873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</v>
      </c>
      <c r="F10" s="1"/>
      <c r="G10" s="4">
        <v>5.5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2.9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31.1</v>
      </c>
      <c r="F14" s="1"/>
      <c r="G14" s="7">
        <v>30.4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50.7</v>
      </c>
      <c r="F15" s="1"/>
      <c r="G15" s="10">
        <v>53.7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18.2</v>
      </c>
      <c r="F16" s="1"/>
      <c r="G16" s="11">
        <v>15.9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89.2</v>
      </c>
      <c r="F19" s="1"/>
      <c r="G19" s="10">
        <v>91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</v>
      </c>
      <c r="F20" s="1"/>
      <c r="G20" s="7">
        <v>4.8600000000000003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2.3199999999999998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340</v>
      </c>
      <c r="F27" s="1"/>
      <c r="G27" s="11">
        <v>335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13.1</v>
      </c>
      <c r="F33" s="1"/>
      <c r="G33" s="4">
        <v>13.7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4.5</v>
      </c>
      <c r="F34" s="1"/>
      <c r="G34" s="10">
        <v>3.5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326</v>
      </c>
      <c r="F35" s="1"/>
      <c r="G35" s="7">
        <v>298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55</v>
      </c>
      <c r="F36" s="1"/>
      <c r="G36" s="10">
        <v>49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69</v>
      </c>
      <c r="F37" s="1"/>
      <c r="G37" s="16">
        <v>57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52</v>
      </c>
      <c r="F38" s="1"/>
      <c r="G38" s="11">
        <v>100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 t="s">
        <v>96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2017-05-20T10:24:48Z</dcterms:modified>
</cp:coreProperties>
</file>