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<sst xmlns="http://schemas.openxmlformats.org/spreadsheetml/2006/main" count="131" uniqueCount="99">
  <si>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</si>
  <si>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</si>
  <si>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</si>
  <si>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</si>
  <si>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</si>
  <si>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</si>
  <si>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</si>
  <si>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</si>
  <si>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</si>
  <si>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</si>
  <si>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</si>
  <si>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</si>
  <si>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</si>
  <si>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</si>
  <si>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</si>
  <si>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</si>
  <si>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</si>
  <si>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</si>
  <si>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</si>
  <si>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</si>
  <si>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</si>
  <si>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</si>
  <si>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</si>
  <si>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</si>
  <si>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</si>
  <si>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</si>
  <si>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</si>
  <si>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</si>
  <si>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</si>
  <si>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</si>
  <si>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</si>
  <si>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</si>
  <si>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</si>
  <si>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</si>
  <si>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</si>
  <si>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</si>
  <si>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</si>
  <si>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</si>
  <si>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</si>
  <si>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</si>
  <si>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</si>
  <si>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</si>
  <si>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</si>
  <si>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</si>
  <si>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</si>
  <si>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</si>
  <si>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</si>
  <si>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</si>
  <si>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</si>
  <si>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</si>
  <si>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</si>
  <si>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</si>
  <si>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</si>
  <si>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</si>
  <si>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</si>
  <si>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</si>
  <si>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</si>
  <si>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</si>
  <si>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</si>
  <si>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</si>
  <si>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</si>
  <si>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</si>
  <si>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</si>
  <si>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</si>
  <si>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</si>
  <si>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</si>
  <si>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</si>
  <si>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</si>
  <si>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</si>
  <si>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</si>
  <si>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</si>
  <si>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</si>
  <si>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</si>
  <si>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</si>
  <si>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</si>
  <si>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</si>
  <si>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</si>
  <si>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</si>
  <si>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</si>
  <si>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</si>
  <si>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</si>
  <si>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</si>
  <si>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</si>
  <si>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</si>
  <si>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</si>
  <si>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</si>
  <si>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</si>
  <si>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</si>
  <si>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</si>
  <si>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</si>
  <si>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17-206</t>
  </si>
  <si>
    <t>PV pup U/C freshly absent, belly button almost closed (7-10 days). B/C 3/9, active and alert. Auscultation, palate and mucosa ok. Teeth erupted.</t>
  </si>
  <si>
    <t>Date: 11/6/2017</t>
  </si>
  <si>
    <t>Chaplin/</t>
  </si>
  <si>
    <t>Alberto</t>
  </si>
  <si>
    <t>Date: 11/8/2017</t>
  </si>
  <si>
    <t>Rebecca</t>
  </si>
  <si>
    <t>Date:11/8/17</t>
  </si>
  <si>
    <t>Check up because coughing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</si>
</sst>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42897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6.7</v>
      </c>
      <c r="F10" s="1"/>
      <c r="G10" s="4">
        <v>9.8000000000000007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>
        <v>1.4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4.9000000000000004</v>
      </c>
      <c r="F12" s="1"/>
      <c r="G12" s="7">
        <v>6.9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1.5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14.4</v>
      </c>
      <c r="F14" s="1"/>
      <c r="G14" s="7">
        <v>14.2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</v>
      </c>
      <c r="F15" s="1"/>
      <c r="G15" s="10">
        <v>71.099999999999994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12.6</v>
      </c>
      <c r="F16" s="1"/>
      <c r="G16" s="11">
        <v>14.7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0.63</v>
      </c>
      <c r="F18" s="1"/>
      <c r="G18" s="4">
        <v>0.38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91.3</v>
      </c>
      <c r="F19" s="1"/>
      <c r="G19" s="10">
        <v>88.5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6.71</v>
      </c>
      <c r="F20" s="1"/>
      <c r="G20" s="7">
        <v>4.28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15.8</v>
      </c>
      <c r="F21" s="1"/>
      <c r="G21" s="10">
        <v>10.1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</v>
      </c>
      <c r="F22" s="1"/>
      <c r="G22" s="7">
        <v>2.37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26.7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24.6</v>
      </c>
      <c r="F24" s="1"/>
      <c r="G24" s="11">
        <v>23.1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9.1999999999999993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649</v>
      </c>
      <c r="F27" s="1"/>
      <c r="G27" s="11">
        <v>804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91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97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2017-08-11T13:04:09Z</dcterms:modified>
</cp:coreProperties>
</file>