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<sst xmlns="http://schemas.openxmlformats.org/spreadsheetml/2006/main" count="131" uniqueCount="98">
  <si>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</si>
  <si>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</si>
  <si>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</si>
  <si>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</si>
  <si>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</si>
  <si>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</si>
  <si>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</si>
  <si>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</si>
  <si>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</si>
  <si>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</si>
  <si>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</si>
  <si>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</si>
  <si>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</si>
  <si>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</si>
  <si>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</si>
  <si>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</si>
  <si>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</si>
  <si>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</si>
  <si>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</si>
  <si>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</si>
  <si>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</si>
  <si>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</si>
  <si>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</si>
  <si>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</si>
  <si>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</si>
  <si>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</si>
  <si>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</si>
  <si>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</si>
  <si>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</si>
  <si>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</si>
  <si>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</si>
  <si>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</si>
  <si>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</si>
  <si>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</si>
  <si>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</si>
  <si>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</si>
  <si>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</si>
  <si>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</si>
  <si>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</si>
  <si>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</si>
  <si>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</si>
  <si>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</si>
  <si>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</si>
  <si>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</si>
  <si>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</si>
  <si>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</si>
  <si>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</si>
  <si>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</si>
  <si>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</si>
  <si>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</si>
  <si>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</si>
  <si>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</si>
  <si>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</si>
  <si>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</si>
  <si>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</si>
  <si>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</si>
  <si>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</si>
  <si>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</si>
  <si>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</si>
  <si>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</si>
  <si>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</si>
  <si>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</si>
  <si>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</si>
  <si>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</si>
  <si>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</si>
  <si>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</si>
  <si>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</si>
  <si>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</si>
  <si>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</si>
  <si>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</si>
  <si>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</si>
  <si>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</si>
  <si>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</si>
  <si>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</si>
  <si>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</si>
  <si>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</si>
  <si>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</si>
  <si>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</si>
  <si>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</si>
  <si>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</si>
  <si>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</si>
  <si>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</si>
  <si>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</si>
  <si>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</si>
  <si>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</si>
  <si>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</si>
  <si>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</si>
  <si>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</si>
  <si>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</si>
  <si>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</si>
  <si>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17-210</t>
  </si>
  <si>
    <t>Derk</t>
  </si>
  <si>
    <t>Date: 12-6-17</t>
  </si>
  <si>
    <t>Ma. Jose</t>
  </si>
  <si>
    <t>PV Pup (7-10 days). Ausc: ok but moving and crying a lot. Alert and very active. B/C: 4/9. Palate &amp; mucosa: ok. Teeth erupted. U/C freshly absent</t>
  </si>
  <si>
    <t>Date:02/07/2017</t>
  </si>
  <si>
    <t>Rebecca</t>
  </si>
  <si>
    <t>Chceck up because he looks tired and not veri interested in fish this morning (he ate and he is 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</si>
</sst>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J57" sqref="C57:J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7.1</v>
      </c>
      <c r="F10" s="1"/>
      <c r="G10" s="4">
        <v>15.5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12.9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7.5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73.5</v>
      </c>
      <c r="F15" s="1"/>
      <c r="G15" s="10">
        <v>83.7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8.8000000000000007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>
        <v>91.8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6.52</v>
      </c>
      <c r="F20" s="1"/>
      <c r="G20" s="7">
        <v>5.37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15.5</v>
      </c>
      <c r="F21" s="1"/>
      <c r="G21" s="10">
        <v>13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7.5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504</v>
      </c>
      <c r="F27" s="1"/>
      <c r="G27" s="11">
        <v>531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2017-07-02T10:25:43Z</dcterms:modified>
</cp:coreProperties>
</file>