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<sst xmlns="http://schemas.openxmlformats.org/spreadsheetml/2006/main" count="167" uniqueCount="130">
  <si>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</si>
  <si>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</si>
  <si>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</si>
  <si>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</si>
  <si>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</si>
  <si>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</si>
  <si>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</si>
  <si>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</si>
  <si>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</si>
  <si>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</si>
  <si>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</si>
  <si>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</si>
  <si>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</si>
  <si>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</si>
  <si>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</si>
  <si>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</si>
  <si>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</si>
  <si>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</si>
  <si>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</si>
  <si>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</si>
  <si>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</si>
  <si>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</si>
  <si>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</si>
  <si>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</si>
  <si>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</si>
  <si>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</si>
  <si>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</si>
  <si>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</si>
  <si>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</si>
  <si>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</si>
  <si>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</si>
  <si>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</si>
  <si>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</si>
  <si>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</si>
  <si>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</si>
  <si>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</si>
  <si>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</si>
  <si>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</si>
  <si>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</si>
  <si>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</si>
  <si>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</si>
  <si>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</si>
  <si>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</si>
  <si>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</si>
  <si>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</si>
  <si>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</si>
  <si>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</si>
  <si>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</si>
  <si>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</si>
  <si>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</si>
  <si>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</si>
  <si>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</si>
  <si>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</si>
  <si>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</si>
  <si>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</si>
  <si>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</si>
  <si>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</si>
  <si>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</si>
  <si>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</si>
  <si>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</si>
  <si>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</si>
  <si>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</si>
  <si>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</si>
  <si>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</si>
  <si>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</si>
  <si>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</si>
  <si>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</si>
  <si>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</si>
  <si>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</si>
  <si>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</si>
  <si>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</si>
  <si>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</si>
  <si>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</si>
  <si>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</si>
  <si>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</si>
  <si>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</si>
  <si>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</si>
  <si>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</si>
  <si>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</si>
  <si>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</si>
  <si>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</si>
  <si>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</si>
  <si>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</si>
  <si>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</si>
  <si>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</si>
  <si>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</si>
  <si>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</si>
  <si>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</si>
  <si>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</si>
  <si>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</si>
  <si>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</si>
  <si>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</si>
  <si>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</si>
  <si>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</si>
  <si>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</si>
  <si>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</si>
  <si>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</si>
  <si>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</si>
  <si>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</si>
  <si>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</si>
  <si>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</si>
  <si>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</si>
  <si>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</si>
  <si>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</si>
  <si>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</si>
  <si>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</si>
  <si>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</si>
  <si>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</si>
  <si>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</si>
  <si>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</si>
  <si>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</si>
  <si>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</si>
  <si>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</si>
  <si>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</si>
  <si>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</si>
  <si>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</si>
  <si>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</si>
  <si>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</si>
  <si>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</si>
  <si>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</si>
  <si>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17-286</t>
  </si>
  <si>
    <t>Date:5/7/17</t>
  </si>
  <si>
    <t>Date: 5/7/17</t>
  </si>
  <si>
    <t>Max/</t>
  </si>
  <si>
    <t>Male</t>
  </si>
  <si>
    <t>Ma.Jose</t>
  </si>
  <si>
    <t>PV pup. Male. Ausc: a bit fast breathing, palate and mucosa:ok. U/C: freshly absent (7-10d). B/C:3/9. Alert, active but quiet. Abscesses in abdomen near BB and R axillary region with pus.</t>
  </si>
  <si>
    <t>Date: 11/7/2017</t>
  </si>
  <si>
    <t>fran</t>
  </si>
  <si>
    <t>Check up after 7 days of Clyndamicin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</si>
</sst>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>
        <v>11.5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>
        <v>8.3000000000000007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21.5</v>
      </c>
      <c r="G15" s="1"/>
      <c r="H15" s="7">
        <v>14.6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58.6</v>
      </c>
      <c r="G16" s="1"/>
      <c r="H16" s="10">
        <v>72.400000000000006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19.899999999999999</v>
      </c>
      <c r="G17" s="1"/>
      <c r="H17" s="11">
        <v>13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80</v>
      </c>
      <c r="G20" s="1"/>
      <c r="H20" s="10">
        <v>80.400000000000006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>
        <v>5.62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2.0499999999999998</v>
      </c>
      <c r="G23" s="1"/>
      <c r="H23" s="7">
        <v>2.13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>
        <v>25.7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475</v>
      </c>
      <c r="G30" s="1"/>
      <c r="H30" s="11">
        <v>606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2017-07-11T13:50:37Z</dcterms:modified>
</cp:coreProperties>
</file>