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<sst xmlns="http://schemas.openxmlformats.org/spreadsheetml/2006/main" count="167" uniqueCount="129">
  <si>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</si>
  <si>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</si>
  <si>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</si>
  <si>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</si>
  <si>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</si>
  <si>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</si>
  <si>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</si>
  <si>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</si>
  <si>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</si>
  <si>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</si>
  <si>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</si>
  <si>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</si>
  <si>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</si>
  <si>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</si>
  <si>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</si>
  <si>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</si>
  <si>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</si>
  <si>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</si>
  <si>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</si>
  <si>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</si>
  <si>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</si>
  <si>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</si>
  <si>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</si>
  <si>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</si>
  <si>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</si>
  <si>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</si>
  <si>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</si>
  <si>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</si>
  <si>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</si>
  <si>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</si>
  <si>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</si>
  <si>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</si>
  <si>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</si>
  <si>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</si>
  <si>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</si>
  <si>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</si>
  <si>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</si>
  <si>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</si>
  <si>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</si>
  <si>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</si>
  <si>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</si>
  <si>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</si>
  <si>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</si>
  <si>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</si>
  <si>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</si>
  <si>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</si>
  <si>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</si>
  <si>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</si>
  <si>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</si>
  <si>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</si>
  <si>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</si>
  <si>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</si>
  <si>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</si>
  <si>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</si>
  <si>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</si>
  <si>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</si>
  <si>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</si>
  <si>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</si>
  <si>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</si>
  <si>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</si>
  <si>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</si>
  <si>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</si>
  <si>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</si>
  <si>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</si>
  <si>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</si>
  <si>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</si>
  <si>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</si>
  <si>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</si>
  <si>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</si>
  <si>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</si>
  <si>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</si>
  <si>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</si>
  <si>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</si>
  <si>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</si>
  <si>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</si>
  <si>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</si>
  <si>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</si>
  <si>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</si>
  <si>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</si>
  <si>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</si>
  <si>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</si>
  <si>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</si>
  <si>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</si>
  <si>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</si>
  <si>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</si>
  <si>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</si>
  <si>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</si>
  <si>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</si>
  <si>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</si>
  <si>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</si>
  <si>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</si>
  <si>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</si>
  <si>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</si>
  <si>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</si>
  <si>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</si>
  <si>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</si>
  <si>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</si>
  <si>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</si>
  <si>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</si>
  <si>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</si>
  <si>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</si>
  <si>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</si>
  <si>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</si>
  <si>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</si>
  <si>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</si>
  <si>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</si>
  <si>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</si>
  <si>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</si>
  <si>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</si>
  <si>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</si>
  <si>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</si>
  <si>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</si>
  <si>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</si>
  <si>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</si>
  <si>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</si>
  <si>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</si>
  <si>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</si>
  <si>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</si>
  <si>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</si>
  <si>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</si>
  <si>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17-310</t>
  </si>
  <si>
    <t>Date: 1/8/2017</t>
  </si>
  <si>
    <t>Pretzel/</t>
  </si>
  <si>
    <t>PV pup. Male. U/C: freshly absent(7-10d). B/C: 3/9. Ausc:ok. Palate: small wound. Mucosa: a bit hyperemic. Alert and active. Crusty nose. Swollen mouth. Wound L side body with pus and blood. </t>
  </si>
  <si>
    <t>Male</t>
  </si>
  <si>
    <t>Ma. Jose</t>
  </si>
  <si>
    <t>Date:6/8/17</t>
  </si>
  <si>
    <t>Ma.Jose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</si>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</sst>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73" sqref="D7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17.5</v>
      </c>
      <c r="G11" s="1"/>
      <c r="H11" s="4">
        <v>12.3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3.5</v>
      </c>
      <c r="G12" s="1"/>
      <c r="H12" s="10">
        <v>2.1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10.6</v>
      </c>
      <c r="G13" s="1"/>
      <c r="H13" s="7">
        <v>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3.4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20.399999999999999</v>
      </c>
      <c r="G15" s="1"/>
      <c r="H15" s="7">
        <v>17.600000000000001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60.7</v>
      </c>
      <c r="G16" s="1"/>
      <c r="H16" s="10">
        <v>65.400000000000006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18.899999999999999</v>
      </c>
      <c r="G17" s="1"/>
      <c r="H17" s="11">
        <v>17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85.8</v>
      </c>
      <c r="G20" s="1"/>
      <c r="H20" s="10">
        <v>88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5.36</v>
      </c>
      <c r="G21" s="1"/>
      <c r="H21" s="7">
        <v>5.35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>
        <v>12.6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>
        <v>2.37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26.9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21.2</v>
      </c>
      <c r="G25" s="1"/>
      <c r="H25" s="11">
        <v>21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8.1999999999999993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621</v>
      </c>
      <c r="G30" s="1"/>
      <c r="H30" s="11">
        <v>689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2017-08-06T12:07:19Z</dcterms:modified>
</cp:coreProperties>
</file>