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<sst xmlns="http://schemas.openxmlformats.org/spreadsheetml/2006/main" count="167" uniqueCount="129">
  <si>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</si>
  <si>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</si>
  <si>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</si>
  <si>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</si>
  <si>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</si>
  <si>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</si>
  <si>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</si>
  <si>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</si>
  <si>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</si>
  <si>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</si>
  <si>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</si>
  <si>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</si>
  <si>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</si>
  <si>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</si>
  <si>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</si>
  <si>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</si>
  <si>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</si>
  <si>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</si>
  <si>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</si>
  <si>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</si>
  <si>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</si>
  <si>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</si>
  <si>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</si>
  <si>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</si>
  <si>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</si>
  <si>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</si>
  <si>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</si>
  <si>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</si>
  <si>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</si>
  <si>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</si>
  <si>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</si>
  <si>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</si>
  <si>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</si>
  <si>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</si>
  <si>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</si>
  <si>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</si>
  <si>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</si>
  <si>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</si>
  <si>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</si>
  <si>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</si>
  <si>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</si>
  <si>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</si>
  <si>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</si>
  <si>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</si>
  <si>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</si>
  <si>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</si>
  <si>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</si>
  <si>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</si>
  <si>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</si>
  <si>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</si>
  <si>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</si>
  <si>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</si>
  <si>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</si>
  <si>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</si>
  <si>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</si>
  <si>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</si>
  <si>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</si>
  <si>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</si>
  <si>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</si>
  <si>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</si>
  <si>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</si>
  <si>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</si>
  <si>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</si>
  <si>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</si>
  <si>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</si>
  <si>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</si>
  <si>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</si>
  <si>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</si>
  <si>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</si>
  <si>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</si>
  <si>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</si>
  <si>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</si>
  <si>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</si>
  <si>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</si>
  <si>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</si>
  <si>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</si>
  <si>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</si>
  <si>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</si>
  <si>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</si>
  <si>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</si>
  <si>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</si>
  <si>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</si>
  <si>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</si>
  <si>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</si>
  <si>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</si>
  <si>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</si>
  <si>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</si>
  <si>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</si>
  <si>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</si>
  <si>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</si>
  <si>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</si>
  <si>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</si>
  <si>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</si>
  <si>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</si>
  <si>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</si>
  <si>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</si>
  <si>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</si>
  <si>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</si>
  <si>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</si>
  <si>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</si>
  <si>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</si>
  <si>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</si>
  <si>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</si>
  <si>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</si>
  <si>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</si>
  <si>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</si>
  <si>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</si>
  <si>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</si>
  <si>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</si>
  <si>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</si>
  <si>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</si>
  <si>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</si>
  <si>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</si>
  <si>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</si>
  <si>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</si>
  <si>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</si>
  <si>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</si>
  <si>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</si>
  <si>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</si>
  <si>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</si>
  <si>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</si>
  <si>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17-321</t>
  </si>
  <si>
    <t>Nicola/</t>
  </si>
  <si>
    <t>F</t>
  </si>
  <si>
    <t>Date:10-8-17</t>
  </si>
  <si>
    <t>Rebecca</t>
  </si>
  <si>
    <t>PV &lt; 1Jv,  Virb 11/8 female, B/C 2/9, U/C healed Auscultation ok, bumps on RHF, irritated skin? Anus -vagina? yest ok Wound on LHF? yest a bit of pus Wound nera R lip? yest  a bit of pus  alert reactive</t>
  </si>
  <si>
    <t>Date:20/8/17</t>
  </si>
  <si>
    <t>Check up because a bit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</si>
</sst>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11.2</v>
      </c>
      <c r="G11" s="1"/>
      <c r="H11" s="4">
        <v>16.100000000000001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>
        <v>10.9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2.7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13.4</v>
      </c>
      <c r="G15" s="1"/>
      <c r="H15" s="7">
        <v>15.5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72.400000000000006</v>
      </c>
      <c r="G16" s="1"/>
      <c r="H16" s="10">
        <v>67.599999999999994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14.2</v>
      </c>
      <c r="G17" s="1"/>
      <c r="H17" s="11">
        <v>16.899999999999999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85.8</v>
      </c>
      <c r="G20" s="1"/>
      <c r="H20" s="10">
        <v>89.7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5.09</v>
      </c>
      <c r="G21" s="1"/>
      <c r="H21" s="7">
        <v>5.21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2.2000000000000002</v>
      </c>
      <c r="G23" s="1"/>
      <c r="H23" s="7">
        <v>2.2799999999999998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>
        <v>21.3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616</v>
      </c>
      <c r="G30" s="1"/>
      <c r="H30" s="11">
        <v>873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42957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42967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2017-08-20T10:40:56Z</dcterms:modified>
</cp:coreProperties>
</file>